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Sheet1!$A$1:$C$1639</definedName>
  </definedNames>
  <calcPr calcId="144525"/>
</workbook>
</file>

<file path=xl/sharedStrings.xml><?xml version="1.0" encoding="utf-8"?>
<sst xmlns="http://schemas.openxmlformats.org/spreadsheetml/2006/main" count="5355" uniqueCount="2521">
  <si>
    <t>学号</t>
  </si>
  <si>
    <t>院系</t>
  </si>
  <si>
    <t>韩玉华</t>
  </si>
  <si>
    <t>公共学部</t>
    <phoneticPr fontId="7" type="noConversion"/>
  </si>
  <si>
    <t>6507130307</t>
  </si>
  <si>
    <t>何雪</t>
  </si>
  <si>
    <t>6507130223</t>
  </si>
  <si>
    <t>张萌</t>
  </si>
  <si>
    <t>6507130313</t>
  </si>
  <si>
    <t>刘江珊</t>
  </si>
  <si>
    <t>6507130302</t>
  </si>
  <si>
    <t>陈前钱</t>
  </si>
  <si>
    <t>6507130308</t>
  </si>
  <si>
    <t>江妍</t>
  </si>
  <si>
    <t>李曼如</t>
  </si>
  <si>
    <t>6507130213</t>
  </si>
  <si>
    <t>牟宣栋</t>
  </si>
  <si>
    <t>6507130311</t>
  </si>
  <si>
    <t>李政</t>
  </si>
  <si>
    <t>6507130204</t>
    <phoneticPr fontId="7" type="noConversion"/>
  </si>
  <si>
    <t>付思梦</t>
    <phoneticPr fontId="7" type="noConversion"/>
  </si>
  <si>
    <t>6507130214</t>
    <phoneticPr fontId="7" type="noConversion"/>
  </si>
  <si>
    <t>任虹霖</t>
    <phoneticPr fontId="7" type="noConversion"/>
  </si>
  <si>
    <t>6507130109</t>
    <phoneticPr fontId="7" type="noConversion"/>
  </si>
  <si>
    <t>李洁</t>
    <phoneticPr fontId="7" type="noConversion"/>
  </si>
  <si>
    <t>6507130216</t>
    <phoneticPr fontId="7" type="noConversion"/>
  </si>
  <si>
    <t>王攀</t>
    <phoneticPr fontId="7" type="noConversion"/>
  </si>
  <si>
    <t>6507130206</t>
    <phoneticPr fontId="7" type="noConversion"/>
  </si>
  <si>
    <t>胡思雅</t>
    <phoneticPr fontId="7" type="noConversion"/>
  </si>
  <si>
    <t>6507130201</t>
    <phoneticPr fontId="7" type="noConversion"/>
  </si>
  <si>
    <t>曹星媛</t>
    <phoneticPr fontId="7" type="noConversion"/>
  </si>
  <si>
    <t>6507130205</t>
    <phoneticPr fontId="7" type="noConversion"/>
  </si>
  <si>
    <t>胡洁玮</t>
    <phoneticPr fontId="7" type="noConversion"/>
  </si>
  <si>
    <t>6507130305</t>
    <phoneticPr fontId="7" type="noConversion"/>
  </si>
  <si>
    <t>閤欣玥</t>
    <phoneticPr fontId="7" type="noConversion"/>
  </si>
  <si>
    <t>6507130315</t>
  </si>
  <si>
    <t>马兰</t>
  </si>
  <si>
    <t>6507130309</t>
  </si>
  <si>
    <t>李佳仪</t>
  </si>
  <si>
    <t>6507130312</t>
    <phoneticPr fontId="7" type="noConversion"/>
  </si>
  <si>
    <t>凌云</t>
    <phoneticPr fontId="7" type="noConversion"/>
  </si>
  <si>
    <t>6507130324</t>
  </si>
  <si>
    <t>张哲华</t>
  </si>
  <si>
    <t>6507130220</t>
    <phoneticPr fontId="7" type="noConversion"/>
  </si>
  <si>
    <t>徐慧琴</t>
    <phoneticPr fontId="7" type="noConversion"/>
  </si>
  <si>
    <t>6507130121</t>
  </si>
  <si>
    <t>张琪</t>
  </si>
  <si>
    <t>6507130224</t>
  </si>
  <si>
    <t>赵青</t>
  </si>
  <si>
    <t>6507130210</t>
  </si>
  <si>
    <t>金娜</t>
  </si>
  <si>
    <t>6507130119</t>
  </si>
  <si>
    <t>张红雨</t>
  </si>
  <si>
    <t>曾迎</t>
    <phoneticPr fontId="7" type="noConversion"/>
  </si>
  <si>
    <r>
      <t>曹祯</t>
    </r>
    <r>
      <rPr>
        <u/>
        <sz val="11"/>
        <rFont val="Times New Roman"/>
        <family val="1"/>
      </rPr>
      <t xml:space="preserve"> </t>
    </r>
    <phoneticPr fontId="7" type="noConversion"/>
  </si>
  <si>
    <t xml:space="preserve">6507130103 </t>
    <phoneticPr fontId="7" type="noConversion"/>
  </si>
  <si>
    <t>陈西文</t>
    <phoneticPr fontId="7" type="noConversion"/>
  </si>
  <si>
    <t>6507130114</t>
  </si>
  <si>
    <t>王爱莲</t>
  </si>
  <si>
    <t>6507130317</t>
    <phoneticPr fontId="7" type="noConversion"/>
  </si>
  <si>
    <t>王博晗</t>
    <phoneticPr fontId="7" type="noConversion"/>
  </si>
  <si>
    <t>6506120312</t>
    <phoneticPr fontId="7" type="noConversion"/>
  </si>
  <si>
    <t>李晶</t>
    <phoneticPr fontId="7" type="noConversion"/>
  </si>
  <si>
    <t xml:space="preserve">6507130314 </t>
    <phoneticPr fontId="7" type="noConversion"/>
  </si>
  <si>
    <t>刘梦莎</t>
    <phoneticPr fontId="7" type="noConversion"/>
  </si>
  <si>
    <t>6507130301</t>
    <phoneticPr fontId="7" type="noConversion"/>
  </si>
  <si>
    <t>陈扣</t>
    <phoneticPr fontId="7" type="noConversion"/>
  </si>
  <si>
    <t>6507130221</t>
  </si>
  <si>
    <t>叶钿</t>
  </si>
  <si>
    <t>6507130116</t>
    <phoneticPr fontId="7" type="noConversion"/>
  </si>
  <si>
    <t>肖美杨</t>
    <phoneticPr fontId="7" type="noConversion"/>
  </si>
  <si>
    <t>6507130207</t>
  </si>
  <si>
    <t>黄欢</t>
  </si>
  <si>
    <t>6507130218</t>
  </si>
  <si>
    <t>王译翎</t>
    <phoneticPr fontId="7" type="noConversion"/>
  </si>
  <si>
    <t xml:space="preserve">6502180213 </t>
    <phoneticPr fontId="7" type="noConversion"/>
  </si>
  <si>
    <t>柳苏苏</t>
    <phoneticPr fontId="7" type="noConversion"/>
  </si>
  <si>
    <t>6507130112</t>
    <phoneticPr fontId="7" type="noConversion"/>
  </si>
  <si>
    <t>罗思雨</t>
    <phoneticPr fontId="7" type="noConversion"/>
  </si>
  <si>
    <t xml:space="preserve">6507130322 </t>
    <phoneticPr fontId="7" type="noConversion"/>
  </si>
  <si>
    <t>张红俐</t>
    <phoneticPr fontId="7" type="noConversion"/>
  </si>
  <si>
    <t>6507130212</t>
  </si>
  <si>
    <t>廖书茂</t>
  </si>
  <si>
    <t>6507130123</t>
  </si>
  <si>
    <t>钟静逸</t>
  </si>
  <si>
    <t>6507130110</t>
  </si>
  <si>
    <t>李巧巧</t>
  </si>
  <si>
    <t>6507130215</t>
  </si>
  <si>
    <t>苏欢</t>
  </si>
  <si>
    <t xml:space="preserve"> 6507130219 </t>
  </si>
  <si>
    <t>向民</t>
  </si>
  <si>
    <t>6507130115</t>
  </si>
  <si>
    <t>吴童瑶</t>
  </si>
  <si>
    <t>6507130102</t>
  </si>
  <si>
    <t>陈珊</t>
  </si>
  <si>
    <t xml:space="preserve">6507130203 </t>
  </si>
  <si>
    <t>程瑶</t>
  </si>
  <si>
    <t>6507130217</t>
    <phoneticPr fontId="7" type="noConversion"/>
  </si>
  <si>
    <t>王秋实</t>
  </si>
  <si>
    <t>6507130318</t>
  </si>
  <si>
    <t>文慧子</t>
  </si>
  <si>
    <t>徐可欣</t>
  </si>
  <si>
    <t>6507130111</t>
    <phoneticPr fontId="7" type="noConversion"/>
  </si>
  <si>
    <t>陆新荷</t>
    <phoneticPr fontId="7" type="noConversion"/>
  </si>
  <si>
    <t>6507130120</t>
    <phoneticPr fontId="7" type="noConversion"/>
  </si>
  <si>
    <t>张丽</t>
    <phoneticPr fontId="7" type="noConversion"/>
  </si>
  <si>
    <t>6507130209</t>
    <phoneticPr fontId="7" type="noConversion"/>
  </si>
  <si>
    <t>黄宇</t>
    <phoneticPr fontId="7" type="noConversion"/>
  </si>
  <si>
    <t>6507130113</t>
    <phoneticPr fontId="7" type="noConversion"/>
  </si>
  <si>
    <t>宋嘉宁</t>
    <phoneticPr fontId="7" type="noConversion"/>
  </si>
  <si>
    <t>6507130105</t>
    <phoneticPr fontId="7" type="noConversion"/>
  </si>
  <si>
    <t>丁柳莹</t>
    <phoneticPr fontId="7" type="noConversion"/>
  </si>
  <si>
    <t>6507130106</t>
    <phoneticPr fontId="7" type="noConversion"/>
  </si>
  <si>
    <t>黄珺怡</t>
    <phoneticPr fontId="7" type="noConversion"/>
  </si>
  <si>
    <t>6507130107</t>
    <phoneticPr fontId="7" type="noConversion"/>
  </si>
  <si>
    <t>李冲</t>
    <phoneticPr fontId="7" type="noConversion"/>
  </si>
  <si>
    <t>6507130104</t>
    <phoneticPr fontId="7" type="noConversion"/>
  </si>
  <si>
    <t>陈旭麒</t>
    <phoneticPr fontId="7" type="noConversion"/>
  </si>
  <si>
    <t>6507130117</t>
  </si>
  <si>
    <t xml:space="preserve">杨雯 </t>
  </si>
  <si>
    <t>6507130320</t>
  </si>
  <si>
    <t>杨晓红</t>
  </si>
  <si>
    <t>6507130323</t>
  </si>
  <si>
    <t>张梦微</t>
  </si>
  <si>
    <t>6507130303</t>
  </si>
  <si>
    <t>成林</t>
  </si>
  <si>
    <t>6505130101</t>
  </si>
  <si>
    <r>
      <rPr>
        <sz val="11"/>
        <rFont val="宋体"/>
        <family val="3"/>
        <charset val="134"/>
      </rPr>
      <t>陈新</t>
    </r>
  </si>
  <si>
    <t>化学与材料工程系</t>
    <phoneticPr fontId="7" type="noConversion"/>
  </si>
  <si>
    <t>6505130102</t>
  </si>
  <si>
    <r>
      <rPr>
        <sz val="11"/>
        <rFont val="宋体"/>
        <family val="3"/>
        <charset val="134"/>
      </rPr>
      <t>范磊</t>
    </r>
  </si>
  <si>
    <t>6505130103</t>
  </si>
  <si>
    <r>
      <rPr>
        <sz val="11"/>
        <rFont val="宋体"/>
        <family val="3"/>
        <charset val="134"/>
      </rPr>
      <t>黄港</t>
    </r>
  </si>
  <si>
    <t>6505130104</t>
  </si>
  <si>
    <r>
      <rPr>
        <sz val="11"/>
        <rFont val="宋体"/>
        <family val="3"/>
        <charset val="134"/>
      </rPr>
      <t>黄锦</t>
    </r>
  </si>
  <si>
    <t>6505130106</t>
  </si>
  <si>
    <r>
      <rPr>
        <sz val="11"/>
        <rFont val="宋体"/>
        <family val="3"/>
        <charset val="134"/>
      </rPr>
      <t>康陈祥</t>
    </r>
  </si>
  <si>
    <t>6505130107</t>
  </si>
  <si>
    <r>
      <rPr>
        <sz val="11"/>
        <rFont val="宋体"/>
        <family val="3"/>
        <charset val="134"/>
      </rPr>
      <t>李柏杨</t>
    </r>
  </si>
  <si>
    <t>6505130108</t>
  </si>
  <si>
    <r>
      <rPr>
        <sz val="11"/>
        <rFont val="宋体"/>
        <family val="3"/>
        <charset val="134"/>
      </rPr>
      <t>林荣楷</t>
    </r>
  </si>
  <si>
    <t>6505130109</t>
  </si>
  <si>
    <r>
      <rPr>
        <sz val="11"/>
        <rFont val="宋体"/>
        <family val="3"/>
        <charset val="134"/>
      </rPr>
      <t>林少华</t>
    </r>
  </si>
  <si>
    <t>6505130110</t>
  </si>
  <si>
    <r>
      <rPr>
        <sz val="11"/>
        <rFont val="宋体"/>
        <family val="3"/>
        <charset val="134"/>
      </rPr>
      <t>林声颖</t>
    </r>
  </si>
  <si>
    <t>6505130111</t>
  </si>
  <si>
    <r>
      <rPr>
        <sz val="11"/>
        <rFont val="宋体"/>
        <family val="3"/>
        <charset val="134"/>
      </rPr>
      <t>刘福余泰</t>
    </r>
  </si>
  <si>
    <t>6505130112</t>
  </si>
  <si>
    <r>
      <rPr>
        <sz val="11"/>
        <rFont val="宋体"/>
        <family val="3"/>
        <charset val="134"/>
      </rPr>
      <t>刘钰琳</t>
    </r>
  </si>
  <si>
    <t>6505130113</t>
  </si>
  <si>
    <r>
      <rPr>
        <sz val="11"/>
        <rFont val="宋体"/>
        <family val="3"/>
        <charset val="134"/>
      </rPr>
      <t>刘煜翔</t>
    </r>
  </si>
  <si>
    <t>6505130114</t>
  </si>
  <si>
    <r>
      <rPr>
        <sz val="11"/>
        <rFont val="宋体"/>
        <family val="3"/>
        <charset val="134"/>
      </rPr>
      <t>柳青辉</t>
    </r>
  </si>
  <si>
    <t>6505130115</t>
  </si>
  <si>
    <r>
      <rPr>
        <sz val="11"/>
        <rFont val="宋体"/>
        <family val="3"/>
        <charset val="134"/>
      </rPr>
      <t>罗政旭</t>
    </r>
  </si>
  <si>
    <t>6505130116</t>
  </si>
  <si>
    <r>
      <rPr>
        <sz val="11"/>
        <rFont val="宋体"/>
        <family val="3"/>
        <charset val="134"/>
      </rPr>
      <t>乔博文</t>
    </r>
  </si>
  <si>
    <t>6505130117</t>
  </si>
  <si>
    <r>
      <rPr>
        <sz val="11"/>
        <rFont val="宋体"/>
        <family val="3"/>
        <charset val="134"/>
      </rPr>
      <t>宋睿婕</t>
    </r>
  </si>
  <si>
    <t>6505130119</t>
  </si>
  <si>
    <r>
      <rPr>
        <sz val="11"/>
        <rFont val="宋体"/>
        <family val="3"/>
        <charset val="134"/>
      </rPr>
      <t>王子祥</t>
    </r>
  </si>
  <si>
    <t>6505130122</t>
  </si>
  <si>
    <r>
      <rPr>
        <sz val="11"/>
        <rFont val="宋体"/>
        <family val="3"/>
        <charset val="134"/>
      </rPr>
      <t>鲜蕴琪</t>
    </r>
  </si>
  <si>
    <t>6505130124</t>
  </si>
  <si>
    <r>
      <rPr>
        <sz val="11"/>
        <rFont val="宋体"/>
        <family val="3"/>
        <charset val="134"/>
      </rPr>
      <t>杨刚琪</t>
    </r>
  </si>
  <si>
    <t>6505130125</t>
  </si>
  <si>
    <r>
      <rPr>
        <sz val="11"/>
        <rFont val="宋体"/>
        <family val="3"/>
        <charset val="134"/>
      </rPr>
      <t>张清钰</t>
    </r>
  </si>
  <si>
    <t>6505130126</t>
  </si>
  <si>
    <r>
      <rPr>
        <sz val="11"/>
        <rFont val="宋体"/>
        <family val="3"/>
        <charset val="134"/>
      </rPr>
      <t>张裕</t>
    </r>
  </si>
  <si>
    <t>6505130127</t>
  </si>
  <si>
    <r>
      <rPr>
        <sz val="11"/>
        <rFont val="宋体"/>
        <family val="3"/>
        <charset val="134"/>
      </rPr>
      <t>朱凯琦</t>
    </r>
  </si>
  <si>
    <t>6505130202</t>
  </si>
  <si>
    <r>
      <rPr>
        <sz val="11"/>
        <color indexed="8"/>
        <rFont val="宋体"/>
        <family val="3"/>
        <charset val="134"/>
      </rPr>
      <t>程锐</t>
    </r>
  </si>
  <si>
    <t>6505130203</t>
  </si>
  <si>
    <r>
      <rPr>
        <sz val="11"/>
        <color indexed="8"/>
        <rFont val="宋体"/>
        <family val="3"/>
        <charset val="134"/>
      </rPr>
      <t>段彦玮</t>
    </r>
  </si>
  <si>
    <t>6505130205</t>
  </si>
  <si>
    <r>
      <rPr>
        <sz val="11"/>
        <color indexed="8"/>
        <rFont val="宋体"/>
        <family val="3"/>
        <charset val="134"/>
      </rPr>
      <t>古珍妮</t>
    </r>
  </si>
  <si>
    <t>6505130206</t>
  </si>
  <si>
    <r>
      <rPr>
        <sz val="11"/>
        <color indexed="8"/>
        <rFont val="宋体"/>
        <family val="3"/>
        <charset val="134"/>
      </rPr>
      <t>何成</t>
    </r>
  </si>
  <si>
    <t>6505130207</t>
  </si>
  <si>
    <r>
      <rPr>
        <sz val="11"/>
        <color indexed="8"/>
        <rFont val="宋体"/>
        <family val="3"/>
        <charset val="134"/>
      </rPr>
      <t>李翰林</t>
    </r>
  </si>
  <si>
    <t>6505130208</t>
  </si>
  <si>
    <r>
      <rPr>
        <sz val="11"/>
        <color indexed="8"/>
        <rFont val="宋体"/>
        <family val="3"/>
        <charset val="134"/>
      </rPr>
      <t>李可</t>
    </r>
  </si>
  <si>
    <t>6505130209</t>
  </si>
  <si>
    <r>
      <rPr>
        <sz val="11"/>
        <color indexed="8"/>
        <rFont val="宋体"/>
        <family val="3"/>
        <charset val="134"/>
      </rPr>
      <t>林泽豪</t>
    </r>
  </si>
  <si>
    <t>6505130211</t>
  </si>
  <si>
    <r>
      <rPr>
        <sz val="11"/>
        <color indexed="8"/>
        <rFont val="宋体"/>
        <family val="3"/>
        <charset val="134"/>
      </rPr>
      <t>刘静</t>
    </r>
  </si>
  <si>
    <t>6505130213</t>
  </si>
  <si>
    <r>
      <rPr>
        <sz val="11"/>
        <color indexed="8"/>
        <rFont val="宋体"/>
        <family val="3"/>
        <charset val="134"/>
      </rPr>
      <t>彭靖东</t>
    </r>
  </si>
  <si>
    <t>6505130215</t>
  </si>
  <si>
    <r>
      <rPr>
        <sz val="11"/>
        <color indexed="8"/>
        <rFont val="宋体"/>
        <family val="3"/>
        <charset val="134"/>
      </rPr>
      <t>苏子威</t>
    </r>
  </si>
  <si>
    <t>6505130218</t>
  </si>
  <si>
    <r>
      <rPr>
        <sz val="11"/>
        <color indexed="8"/>
        <rFont val="宋体"/>
        <family val="3"/>
        <charset val="134"/>
      </rPr>
      <t>王华港</t>
    </r>
  </si>
  <si>
    <t>6505130219</t>
  </si>
  <si>
    <r>
      <rPr>
        <sz val="11"/>
        <color indexed="8"/>
        <rFont val="宋体"/>
        <family val="3"/>
        <charset val="134"/>
      </rPr>
      <t>王雨航</t>
    </r>
  </si>
  <si>
    <t>6505130220</t>
  </si>
  <si>
    <r>
      <rPr>
        <sz val="11"/>
        <color indexed="8"/>
        <rFont val="宋体"/>
        <family val="3"/>
        <charset val="134"/>
      </rPr>
      <t>夏雨天</t>
    </r>
  </si>
  <si>
    <t>6505130223</t>
  </si>
  <si>
    <r>
      <rPr>
        <sz val="11"/>
        <color indexed="8"/>
        <rFont val="宋体"/>
        <family val="3"/>
        <charset val="134"/>
      </rPr>
      <t>许晨</t>
    </r>
  </si>
  <si>
    <t>6505130226</t>
  </si>
  <si>
    <r>
      <rPr>
        <sz val="11"/>
        <color indexed="8"/>
        <rFont val="宋体"/>
        <family val="3"/>
        <charset val="134"/>
      </rPr>
      <t>张金</t>
    </r>
  </si>
  <si>
    <t>6505160101</t>
  </si>
  <si>
    <r>
      <rPr>
        <sz val="11"/>
        <rFont val="宋体"/>
        <family val="3"/>
        <charset val="134"/>
      </rPr>
      <t>陈聪</t>
    </r>
  </si>
  <si>
    <t>6505160102</t>
  </si>
  <si>
    <r>
      <rPr>
        <sz val="11"/>
        <color indexed="8"/>
        <rFont val="宋体"/>
        <family val="3"/>
        <charset val="134"/>
      </rPr>
      <t>陈家庆</t>
    </r>
  </si>
  <si>
    <t>6505160103</t>
  </si>
  <si>
    <r>
      <rPr>
        <sz val="11"/>
        <color indexed="8"/>
        <rFont val="宋体"/>
        <family val="3"/>
        <charset val="134"/>
      </rPr>
      <t>陈思竹</t>
    </r>
  </si>
  <si>
    <t>6505160104</t>
  </si>
  <si>
    <r>
      <rPr>
        <sz val="11"/>
        <rFont val="宋体"/>
        <family val="3"/>
        <charset val="134"/>
      </rPr>
      <t>单士亚</t>
    </r>
  </si>
  <si>
    <t>6505160105</t>
  </si>
  <si>
    <r>
      <rPr>
        <sz val="11"/>
        <rFont val="宋体"/>
        <family val="3"/>
        <charset val="134"/>
      </rPr>
      <t>邓志天</t>
    </r>
  </si>
  <si>
    <t>6505160107</t>
  </si>
  <si>
    <r>
      <rPr>
        <sz val="11"/>
        <rFont val="宋体"/>
        <family val="3"/>
        <charset val="134"/>
      </rPr>
      <t>霍飞</t>
    </r>
  </si>
  <si>
    <t>6505160113</t>
  </si>
  <si>
    <r>
      <rPr>
        <sz val="11"/>
        <rFont val="宋体"/>
        <family val="3"/>
        <charset val="134"/>
      </rPr>
      <t>梅治珺</t>
    </r>
  </si>
  <si>
    <t>6505160114</t>
  </si>
  <si>
    <r>
      <rPr>
        <sz val="11"/>
        <rFont val="宋体"/>
        <family val="3"/>
        <charset val="134"/>
      </rPr>
      <t>沙燕</t>
    </r>
  </si>
  <si>
    <t>6505160115</t>
  </si>
  <si>
    <r>
      <rPr>
        <sz val="11"/>
        <rFont val="宋体"/>
        <family val="3"/>
        <charset val="134"/>
      </rPr>
      <t>帅志明</t>
    </r>
  </si>
  <si>
    <r>
      <rPr>
        <sz val="11"/>
        <rFont val="宋体"/>
        <family val="3"/>
        <charset val="134"/>
      </rPr>
      <t>陶土</t>
    </r>
  </si>
  <si>
    <r>
      <rPr>
        <sz val="11"/>
        <rFont val="宋体"/>
        <family val="3"/>
        <charset val="134"/>
      </rPr>
      <t>涂伟强</t>
    </r>
  </si>
  <si>
    <r>
      <rPr>
        <sz val="11"/>
        <rFont val="宋体"/>
        <family val="3"/>
        <charset val="134"/>
      </rPr>
      <t>王杨疆</t>
    </r>
  </si>
  <si>
    <t>6505160122</t>
  </si>
  <si>
    <r>
      <rPr>
        <sz val="11"/>
        <rFont val="宋体"/>
        <family val="3"/>
        <charset val="134"/>
      </rPr>
      <t>王忠相</t>
    </r>
  </si>
  <si>
    <t>6505160124</t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</si>
  <si>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</si>
  <si>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余桦杨</t>
    </r>
  </si>
  <si>
    <r>
      <rPr>
        <sz val="11"/>
        <rFont val="宋体"/>
        <family val="3"/>
        <charset val="134"/>
      </rPr>
      <t>张晨</t>
    </r>
  </si>
  <si>
    <t>6505160130</t>
  </si>
  <si>
    <r>
      <rPr>
        <sz val="11"/>
        <rFont val="宋体"/>
        <family val="3"/>
        <charset val="134"/>
      </rPr>
      <t>张钰</t>
    </r>
  </si>
  <si>
    <t>6505160131</t>
  </si>
  <si>
    <r>
      <rPr>
        <sz val="11"/>
        <rFont val="宋体"/>
        <family val="3"/>
        <charset val="134"/>
      </rPr>
      <t>周获</t>
    </r>
  </si>
  <si>
    <t>6505160132</t>
  </si>
  <si>
    <r>
      <rPr>
        <sz val="11"/>
        <rFont val="宋体"/>
        <family val="3"/>
        <charset val="134"/>
      </rPr>
      <t>邹翔宇</t>
    </r>
  </si>
  <si>
    <t>6501110101</t>
  </si>
  <si>
    <r>
      <rPr>
        <sz val="11"/>
        <color indexed="8"/>
        <rFont val="宋体"/>
        <family val="3"/>
        <charset val="134"/>
      </rPr>
      <t>程丽颖</t>
    </r>
  </si>
  <si>
    <t>6501110102</t>
  </si>
  <si>
    <r>
      <rPr>
        <sz val="11"/>
        <rFont val="宋体"/>
        <family val="3"/>
        <charset val="134"/>
      </rPr>
      <t>程宇飞</t>
    </r>
  </si>
  <si>
    <t>6501110103</t>
  </si>
  <si>
    <r>
      <rPr>
        <sz val="11"/>
        <rFont val="宋体"/>
        <family val="3"/>
        <charset val="134"/>
      </rPr>
      <t>丁振鹏</t>
    </r>
  </si>
  <si>
    <t>6501110104</t>
  </si>
  <si>
    <r>
      <rPr>
        <sz val="11"/>
        <color indexed="8"/>
        <rFont val="宋体"/>
        <family val="3"/>
        <charset val="134"/>
      </rPr>
      <t>高云鹤</t>
    </r>
  </si>
  <si>
    <t>6501110105</t>
  </si>
  <si>
    <r>
      <rPr>
        <sz val="11"/>
        <color indexed="8"/>
        <rFont val="宋体"/>
        <family val="3"/>
        <charset val="134"/>
      </rPr>
      <t>何佳骏</t>
    </r>
  </si>
  <si>
    <t>6501110106</t>
  </si>
  <si>
    <r>
      <rPr>
        <sz val="11"/>
        <rFont val="宋体"/>
        <family val="3"/>
        <charset val="134"/>
      </rPr>
      <t>洪光辉</t>
    </r>
  </si>
  <si>
    <t>6501110107</t>
  </si>
  <si>
    <r>
      <rPr>
        <sz val="11"/>
        <color indexed="8"/>
        <rFont val="宋体"/>
        <family val="3"/>
        <charset val="134"/>
      </rPr>
      <t>李鹏</t>
    </r>
  </si>
  <si>
    <t>6501110109</t>
  </si>
  <si>
    <r>
      <rPr>
        <sz val="11"/>
        <color indexed="8"/>
        <rFont val="宋体"/>
        <family val="3"/>
        <charset val="134"/>
      </rPr>
      <t>刘成</t>
    </r>
  </si>
  <si>
    <t>6501110110</t>
  </si>
  <si>
    <r>
      <rPr>
        <sz val="11"/>
        <color indexed="8"/>
        <rFont val="宋体"/>
        <family val="3"/>
        <charset val="134"/>
      </rPr>
      <t>刘永安</t>
    </r>
  </si>
  <si>
    <t>6501110111</t>
  </si>
  <si>
    <r>
      <rPr>
        <sz val="11"/>
        <color indexed="8"/>
        <rFont val="宋体"/>
        <family val="3"/>
        <charset val="134"/>
      </rPr>
      <t>吕蒙</t>
    </r>
  </si>
  <si>
    <t>6501110113</t>
  </si>
  <si>
    <r>
      <rPr>
        <sz val="11"/>
        <color indexed="8"/>
        <rFont val="宋体"/>
        <family val="3"/>
        <charset val="134"/>
      </rPr>
      <t>汪华成</t>
    </r>
  </si>
  <si>
    <t>6501110114</t>
  </si>
  <si>
    <r>
      <rPr>
        <sz val="11"/>
        <rFont val="宋体"/>
        <family val="3"/>
        <charset val="134"/>
      </rPr>
      <t>王晓博</t>
    </r>
  </si>
  <si>
    <t>6501110115</t>
  </si>
  <si>
    <r>
      <rPr>
        <sz val="11"/>
        <color indexed="8"/>
        <rFont val="宋体"/>
        <family val="3"/>
        <charset val="134"/>
      </rPr>
      <t>王兴</t>
    </r>
  </si>
  <si>
    <t>6501110117</t>
  </si>
  <si>
    <r>
      <rPr>
        <sz val="11"/>
        <rFont val="宋体"/>
        <family val="3"/>
        <charset val="134"/>
      </rPr>
      <t>王育航</t>
    </r>
  </si>
  <si>
    <t>6501110118</t>
  </si>
  <si>
    <r>
      <rPr>
        <sz val="11"/>
        <color indexed="8"/>
        <rFont val="宋体"/>
        <family val="3"/>
        <charset val="134"/>
      </rPr>
      <t>吴晓帅</t>
    </r>
  </si>
  <si>
    <t>6501110119</t>
  </si>
  <si>
    <r>
      <rPr>
        <sz val="11"/>
        <color indexed="8"/>
        <rFont val="宋体"/>
        <family val="3"/>
        <charset val="134"/>
      </rPr>
      <t>吴中哲</t>
    </r>
  </si>
  <si>
    <t>6501110120</t>
  </si>
  <si>
    <r>
      <rPr>
        <sz val="11"/>
        <color indexed="8"/>
        <rFont val="宋体"/>
        <family val="3"/>
        <charset val="134"/>
      </rPr>
      <t>席欣月</t>
    </r>
  </si>
  <si>
    <t>6501110122</t>
  </si>
  <si>
    <r>
      <rPr>
        <sz val="11"/>
        <rFont val="宋体"/>
        <family val="3"/>
        <charset val="134"/>
      </rPr>
      <t>许家利</t>
    </r>
  </si>
  <si>
    <t>6501110123</t>
  </si>
  <si>
    <r>
      <rPr>
        <sz val="11"/>
        <color indexed="8"/>
        <rFont val="宋体"/>
        <family val="3"/>
        <charset val="134"/>
      </rPr>
      <t>许俊秀</t>
    </r>
  </si>
  <si>
    <t>6501110124</t>
  </si>
  <si>
    <r>
      <rPr>
        <sz val="11"/>
        <color indexed="8"/>
        <rFont val="宋体"/>
        <family val="3"/>
        <charset val="134"/>
      </rPr>
      <t>薛雅云</t>
    </r>
  </si>
  <si>
    <t>6501110125</t>
  </si>
  <si>
    <r>
      <rPr>
        <sz val="11"/>
        <color indexed="8"/>
        <rFont val="宋体"/>
        <family val="3"/>
        <charset val="134"/>
      </rPr>
      <t>鄢超凡</t>
    </r>
  </si>
  <si>
    <t>6501110127</t>
  </si>
  <si>
    <r>
      <rPr>
        <sz val="11"/>
        <color indexed="8"/>
        <rFont val="宋体"/>
        <family val="3"/>
        <charset val="134"/>
      </rPr>
      <t>杨正大</t>
    </r>
  </si>
  <si>
    <t>6501110128</t>
  </si>
  <si>
    <r>
      <rPr>
        <sz val="11"/>
        <color indexed="8"/>
        <rFont val="宋体"/>
        <family val="3"/>
        <charset val="134"/>
      </rPr>
      <t>姚梦营</t>
    </r>
  </si>
  <si>
    <t>6501110129</t>
  </si>
  <si>
    <r>
      <rPr>
        <sz val="11"/>
        <color indexed="8"/>
        <rFont val="宋体"/>
        <family val="3"/>
        <charset val="134"/>
      </rPr>
      <t>姚文轩</t>
    </r>
  </si>
  <si>
    <t>6501110130</t>
  </si>
  <si>
    <r>
      <rPr>
        <sz val="11"/>
        <color indexed="8"/>
        <rFont val="宋体"/>
        <family val="3"/>
        <charset val="134"/>
      </rPr>
      <t>喻小龙</t>
    </r>
  </si>
  <si>
    <t>6501110131</t>
  </si>
  <si>
    <r>
      <rPr>
        <sz val="11"/>
        <color indexed="8"/>
        <rFont val="宋体"/>
        <family val="3"/>
        <charset val="134"/>
      </rPr>
      <t>袁浪</t>
    </r>
  </si>
  <si>
    <t>6501110132</t>
  </si>
  <si>
    <r>
      <rPr>
        <sz val="11"/>
        <color indexed="8"/>
        <rFont val="宋体"/>
        <family val="3"/>
        <charset val="134"/>
      </rPr>
      <t>张弛</t>
    </r>
  </si>
  <si>
    <t>6501110133</t>
  </si>
  <si>
    <r>
      <rPr>
        <sz val="11"/>
        <color indexed="8"/>
        <rFont val="宋体"/>
        <family val="3"/>
        <charset val="134"/>
      </rPr>
      <t>张莉</t>
    </r>
  </si>
  <si>
    <t>6501110134</t>
  </si>
  <si>
    <r>
      <rPr>
        <sz val="11"/>
        <color indexed="8"/>
        <rFont val="宋体"/>
        <family val="3"/>
        <charset val="134"/>
      </rPr>
      <t>张尚勇</t>
    </r>
  </si>
  <si>
    <t>6501110135</t>
  </si>
  <si>
    <r>
      <rPr>
        <sz val="11"/>
        <color indexed="8"/>
        <rFont val="宋体"/>
        <family val="3"/>
        <charset val="134"/>
      </rPr>
      <t>赵巧男</t>
    </r>
  </si>
  <si>
    <t>6501110136</t>
  </si>
  <si>
    <r>
      <rPr>
        <sz val="11"/>
        <rFont val="宋体"/>
        <family val="3"/>
        <charset val="134"/>
      </rPr>
      <t>郑文丽</t>
    </r>
  </si>
  <si>
    <t>6501110137</t>
  </si>
  <si>
    <r>
      <rPr>
        <sz val="11"/>
        <color indexed="8"/>
        <rFont val="宋体"/>
        <family val="3"/>
        <charset val="134"/>
      </rPr>
      <t>周帆</t>
    </r>
  </si>
  <si>
    <t>6501110138</t>
  </si>
  <si>
    <r>
      <rPr>
        <sz val="11"/>
        <color indexed="8"/>
        <rFont val="宋体"/>
        <family val="3"/>
        <charset val="134"/>
      </rPr>
      <t>祝元晨</t>
    </r>
  </si>
  <si>
    <t>6502140602</t>
  </si>
  <si>
    <r>
      <rPr>
        <sz val="11"/>
        <color indexed="8"/>
        <rFont val="宋体"/>
        <family val="3"/>
        <charset val="134"/>
      </rPr>
      <t>陈有为</t>
    </r>
  </si>
  <si>
    <t>6501110202</t>
  </si>
  <si>
    <r>
      <rPr>
        <sz val="11"/>
        <color indexed="8"/>
        <rFont val="宋体"/>
        <family val="3"/>
        <charset val="134"/>
      </rPr>
      <t>包云彪</t>
    </r>
  </si>
  <si>
    <t>6501110203</t>
  </si>
  <si>
    <r>
      <rPr>
        <sz val="11"/>
        <color indexed="8"/>
        <rFont val="宋体"/>
        <family val="3"/>
        <charset val="134"/>
      </rPr>
      <t>曹松</t>
    </r>
  </si>
  <si>
    <t>6501110204</t>
  </si>
  <si>
    <r>
      <rPr>
        <sz val="11"/>
        <color indexed="8"/>
        <rFont val="宋体"/>
        <family val="3"/>
        <charset val="134"/>
      </rPr>
      <t>陈天蕾</t>
    </r>
  </si>
  <si>
    <t>6501110205</t>
  </si>
  <si>
    <r>
      <rPr>
        <sz val="11"/>
        <rFont val="宋体"/>
        <family val="3"/>
        <charset val="134"/>
      </rPr>
      <t>程俊</t>
    </r>
  </si>
  <si>
    <t>6501110206</t>
  </si>
  <si>
    <r>
      <rPr>
        <sz val="11"/>
        <color indexed="8"/>
        <rFont val="宋体"/>
        <family val="3"/>
        <charset val="134"/>
      </rPr>
      <t>邓少龙</t>
    </r>
  </si>
  <si>
    <t>6501110207</t>
  </si>
  <si>
    <r>
      <rPr>
        <sz val="11"/>
        <color indexed="8"/>
        <rFont val="宋体"/>
        <family val="3"/>
        <charset val="134"/>
      </rPr>
      <t>高静</t>
    </r>
  </si>
  <si>
    <t>6501110208</t>
  </si>
  <si>
    <r>
      <rPr>
        <sz val="11"/>
        <color indexed="8"/>
        <rFont val="宋体"/>
        <family val="3"/>
        <charset val="134"/>
      </rPr>
      <t>韩敏</t>
    </r>
  </si>
  <si>
    <t>6501110209</t>
  </si>
  <si>
    <r>
      <rPr>
        <sz val="11"/>
        <color indexed="8"/>
        <rFont val="宋体"/>
        <family val="3"/>
        <charset val="134"/>
      </rPr>
      <t>孔祥禄</t>
    </r>
  </si>
  <si>
    <t>6501110211</t>
  </si>
  <si>
    <r>
      <rPr>
        <sz val="11"/>
        <color indexed="8"/>
        <rFont val="宋体"/>
        <family val="3"/>
        <charset val="134"/>
      </rPr>
      <t>李永辉</t>
    </r>
  </si>
  <si>
    <t>6501110212</t>
  </si>
  <si>
    <r>
      <rPr>
        <sz val="11"/>
        <color indexed="8"/>
        <rFont val="宋体"/>
        <family val="3"/>
        <charset val="134"/>
      </rPr>
      <t>刘佳豪</t>
    </r>
  </si>
  <si>
    <t>6501110213</t>
  </si>
  <si>
    <r>
      <rPr>
        <sz val="11"/>
        <color indexed="8"/>
        <rFont val="宋体"/>
        <family val="3"/>
        <charset val="134"/>
      </rPr>
      <t>刘津良</t>
    </r>
  </si>
  <si>
    <t>6501110214</t>
  </si>
  <si>
    <r>
      <rPr>
        <sz val="11"/>
        <color indexed="8"/>
        <rFont val="宋体"/>
        <family val="3"/>
        <charset val="134"/>
      </rPr>
      <t>刘毅</t>
    </r>
  </si>
  <si>
    <t>6501110215</t>
  </si>
  <si>
    <r>
      <rPr>
        <sz val="11"/>
        <color indexed="8"/>
        <rFont val="宋体"/>
        <family val="3"/>
        <charset val="134"/>
      </rPr>
      <t>潘永露</t>
    </r>
  </si>
  <si>
    <t>6501110216</t>
  </si>
  <si>
    <r>
      <rPr>
        <sz val="11"/>
        <color indexed="8"/>
        <rFont val="宋体"/>
        <family val="3"/>
        <charset val="134"/>
      </rPr>
      <t>邱涵以</t>
    </r>
  </si>
  <si>
    <t>6501110217</t>
  </si>
  <si>
    <r>
      <rPr>
        <sz val="11"/>
        <color indexed="8"/>
        <rFont val="宋体"/>
        <family val="3"/>
        <charset val="134"/>
      </rPr>
      <t>饶昌铝</t>
    </r>
  </si>
  <si>
    <t>6501110218</t>
  </si>
  <si>
    <r>
      <rPr>
        <sz val="11"/>
        <color indexed="8"/>
        <rFont val="宋体"/>
        <family val="3"/>
        <charset val="134"/>
      </rPr>
      <t>沈柏安</t>
    </r>
  </si>
  <si>
    <t>6501110219</t>
  </si>
  <si>
    <r>
      <rPr>
        <sz val="11"/>
        <color indexed="8"/>
        <rFont val="宋体"/>
        <family val="3"/>
        <charset val="134"/>
      </rPr>
      <t>沈从怀</t>
    </r>
  </si>
  <si>
    <t>6501110220</t>
  </si>
  <si>
    <r>
      <rPr>
        <sz val="11"/>
        <color indexed="8"/>
        <rFont val="宋体"/>
        <family val="3"/>
        <charset val="134"/>
      </rPr>
      <t>陶懂</t>
    </r>
  </si>
  <si>
    <t>6501110221</t>
  </si>
  <si>
    <r>
      <rPr>
        <sz val="11"/>
        <rFont val="宋体"/>
        <family val="3"/>
        <charset val="134"/>
      </rPr>
      <t>陶先露</t>
    </r>
  </si>
  <si>
    <t>6501110222</t>
  </si>
  <si>
    <r>
      <rPr>
        <sz val="11"/>
        <color indexed="8"/>
        <rFont val="宋体"/>
        <family val="3"/>
        <charset val="134"/>
      </rPr>
      <t>万梅婷</t>
    </r>
  </si>
  <si>
    <t>6501110223</t>
  </si>
  <si>
    <r>
      <rPr>
        <sz val="11"/>
        <color indexed="8"/>
        <rFont val="宋体"/>
        <family val="3"/>
        <charset val="134"/>
      </rPr>
      <t>汪迎港</t>
    </r>
  </si>
  <si>
    <t>6501110225</t>
  </si>
  <si>
    <r>
      <rPr>
        <sz val="11"/>
        <color indexed="8"/>
        <rFont val="宋体"/>
        <family val="3"/>
        <charset val="134"/>
      </rPr>
      <t>翁沛杰</t>
    </r>
  </si>
  <si>
    <t>6501110227</t>
  </si>
  <si>
    <r>
      <rPr>
        <sz val="11"/>
        <color indexed="8"/>
        <rFont val="宋体"/>
        <family val="3"/>
        <charset val="134"/>
      </rPr>
      <t>吴祥辉</t>
    </r>
  </si>
  <si>
    <t>6501110228</t>
  </si>
  <si>
    <r>
      <rPr>
        <sz val="11"/>
        <color indexed="8"/>
        <rFont val="宋体"/>
        <family val="3"/>
        <charset val="134"/>
      </rPr>
      <t>吴宜豪</t>
    </r>
  </si>
  <si>
    <t>6501110229</t>
  </si>
  <si>
    <r>
      <rPr>
        <sz val="11"/>
        <color indexed="8"/>
        <rFont val="宋体"/>
        <family val="3"/>
        <charset val="134"/>
      </rPr>
      <t>夏志祥</t>
    </r>
  </si>
  <si>
    <t>6501110230</t>
  </si>
  <si>
    <r>
      <rPr>
        <sz val="11"/>
        <color indexed="8"/>
        <rFont val="宋体"/>
        <family val="3"/>
        <charset val="134"/>
      </rPr>
      <t>相阳</t>
    </r>
  </si>
  <si>
    <t>6501110231</t>
  </si>
  <si>
    <r>
      <rPr>
        <sz val="11"/>
        <color indexed="8"/>
        <rFont val="宋体"/>
        <family val="3"/>
        <charset val="134"/>
      </rPr>
      <t>谢成卓</t>
    </r>
  </si>
  <si>
    <t>6501110232</t>
  </si>
  <si>
    <r>
      <rPr>
        <sz val="11"/>
        <color indexed="8"/>
        <rFont val="宋体"/>
        <family val="3"/>
        <charset val="134"/>
      </rPr>
      <t>杨盼</t>
    </r>
  </si>
  <si>
    <t>6501110233</t>
  </si>
  <si>
    <r>
      <rPr>
        <sz val="11"/>
        <color indexed="8"/>
        <rFont val="宋体"/>
        <family val="3"/>
        <charset val="134"/>
      </rPr>
      <t>叶传龙</t>
    </r>
  </si>
  <si>
    <t>6501110235</t>
  </si>
  <si>
    <r>
      <rPr>
        <sz val="11"/>
        <color indexed="8"/>
        <rFont val="宋体"/>
        <family val="3"/>
        <charset val="134"/>
      </rPr>
      <t>张怡星</t>
    </r>
  </si>
  <si>
    <t>6501110236</t>
  </si>
  <si>
    <r>
      <rPr>
        <sz val="11"/>
        <color indexed="8"/>
        <rFont val="宋体"/>
        <family val="3"/>
        <charset val="134"/>
      </rPr>
      <t>赵云锋</t>
    </r>
  </si>
  <si>
    <t>6501110238</t>
  </si>
  <si>
    <r>
      <rPr>
        <sz val="11"/>
        <color indexed="8"/>
        <rFont val="宋体"/>
        <family val="3"/>
        <charset val="134"/>
      </rPr>
      <t>朱科臻</t>
    </r>
  </si>
  <si>
    <t>6502140228</t>
  </si>
  <si>
    <r>
      <rPr>
        <sz val="11"/>
        <color indexed="8"/>
        <rFont val="宋体"/>
        <family val="3"/>
        <charset val="134"/>
      </rPr>
      <t>王浩</t>
    </r>
  </si>
  <si>
    <t>6501140101</t>
  </si>
  <si>
    <r>
      <rPr>
        <sz val="11"/>
        <color indexed="8"/>
        <rFont val="宋体"/>
        <family val="3"/>
        <charset val="134"/>
      </rPr>
      <t>曹宏川</t>
    </r>
  </si>
  <si>
    <t>6501140102</t>
  </si>
  <si>
    <r>
      <rPr>
        <sz val="11"/>
        <color indexed="8"/>
        <rFont val="宋体"/>
        <family val="3"/>
        <charset val="134"/>
      </rPr>
      <t>曹增丹</t>
    </r>
  </si>
  <si>
    <t>6501140103</t>
  </si>
  <si>
    <r>
      <rPr>
        <sz val="11"/>
        <color indexed="8"/>
        <rFont val="宋体"/>
        <family val="3"/>
        <charset val="134"/>
      </rPr>
      <t>何林贤</t>
    </r>
  </si>
  <si>
    <t>6501140104</t>
  </si>
  <si>
    <r>
      <rPr>
        <sz val="11"/>
        <color indexed="8"/>
        <rFont val="宋体"/>
        <family val="3"/>
        <charset val="134"/>
      </rPr>
      <t>黄彩芸</t>
    </r>
  </si>
  <si>
    <t>6501140105</t>
  </si>
  <si>
    <r>
      <rPr>
        <sz val="11"/>
        <color indexed="8"/>
        <rFont val="宋体"/>
        <family val="3"/>
        <charset val="134"/>
      </rPr>
      <t>黄良凤</t>
    </r>
  </si>
  <si>
    <t>6501140106</t>
  </si>
  <si>
    <r>
      <rPr>
        <sz val="11"/>
        <color indexed="8"/>
        <rFont val="宋体"/>
        <family val="3"/>
        <charset val="134"/>
      </rPr>
      <t>黄容</t>
    </r>
  </si>
  <si>
    <t>6501140107</t>
  </si>
  <si>
    <r>
      <rPr>
        <sz val="11"/>
        <color indexed="8"/>
        <rFont val="宋体"/>
        <family val="3"/>
        <charset val="134"/>
      </rPr>
      <t>李德垚</t>
    </r>
  </si>
  <si>
    <t>6501140108</t>
  </si>
  <si>
    <r>
      <rPr>
        <sz val="11"/>
        <rFont val="宋体"/>
        <family val="3"/>
        <charset val="134"/>
      </rPr>
      <t>李光霞</t>
    </r>
  </si>
  <si>
    <t>6501140109</t>
  </si>
  <si>
    <r>
      <rPr>
        <sz val="11"/>
        <color indexed="8"/>
        <rFont val="宋体"/>
        <family val="3"/>
        <charset val="134"/>
      </rPr>
      <t>刘俊豪</t>
    </r>
  </si>
  <si>
    <t>6501140110</t>
  </si>
  <si>
    <r>
      <rPr>
        <sz val="11"/>
        <color indexed="8"/>
        <rFont val="宋体"/>
        <family val="3"/>
        <charset val="134"/>
      </rPr>
      <t>刘昆</t>
    </r>
  </si>
  <si>
    <t>6501140111</t>
  </si>
  <si>
    <r>
      <rPr>
        <sz val="11"/>
        <color indexed="8"/>
        <rFont val="宋体"/>
        <family val="3"/>
        <charset val="134"/>
      </rPr>
      <t>骆垲兴</t>
    </r>
  </si>
  <si>
    <t>6501140112</t>
  </si>
  <si>
    <r>
      <rPr>
        <sz val="11"/>
        <color indexed="8"/>
        <rFont val="宋体"/>
        <family val="3"/>
        <charset val="134"/>
      </rPr>
      <t>马莉</t>
    </r>
  </si>
  <si>
    <t>6501140113</t>
  </si>
  <si>
    <r>
      <rPr>
        <sz val="11"/>
        <color indexed="8"/>
        <rFont val="宋体"/>
        <family val="3"/>
        <charset val="134"/>
      </rPr>
      <t>潘灿</t>
    </r>
  </si>
  <si>
    <t>6501140114</t>
  </si>
  <si>
    <r>
      <rPr>
        <sz val="11"/>
        <color indexed="8"/>
        <rFont val="宋体"/>
        <family val="3"/>
        <charset val="134"/>
      </rPr>
      <t>潘静修</t>
    </r>
  </si>
  <si>
    <t>6501140115</t>
  </si>
  <si>
    <r>
      <rPr>
        <sz val="11"/>
        <color indexed="8"/>
        <rFont val="宋体"/>
        <family val="3"/>
        <charset val="134"/>
      </rPr>
      <t>钱金一</t>
    </r>
  </si>
  <si>
    <t>6501140116</t>
  </si>
  <si>
    <r>
      <rPr>
        <sz val="11"/>
        <color indexed="8"/>
        <rFont val="宋体"/>
        <family val="3"/>
        <charset val="134"/>
      </rPr>
      <t>万力</t>
    </r>
  </si>
  <si>
    <t>6501140117</t>
  </si>
  <si>
    <r>
      <rPr>
        <sz val="11"/>
        <color indexed="8"/>
        <rFont val="宋体"/>
        <family val="3"/>
        <charset val="134"/>
      </rPr>
      <t>王琛</t>
    </r>
  </si>
  <si>
    <t>6501140119</t>
  </si>
  <si>
    <r>
      <rPr>
        <sz val="11"/>
        <color indexed="8"/>
        <rFont val="宋体"/>
        <family val="3"/>
        <charset val="134"/>
      </rPr>
      <t>王旭</t>
    </r>
  </si>
  <si>
    <t>6501140120</t>
  </si>
  <si>
    <r>
      <rPr>
        <sz val="11"/>
        <color indexed="8"/>
        <rFont val="宋体"/>
        <family val="3"/>
        <charset val="134"/>
      </rPr>
      <t>王子晗</t>
    </r>
  </si>
  <si>
    <t>6501140122</t>
  </si>
  <si>
    <r>
      <rPr>
        <sz val="11"/>
        <color indexed="8"/>
        <rFont val="宋体"/>
        <family val="3"/>
        <charset val="134"/>
      </rPr>
      <t>张丹阳</t>
    </r>
  </si>
  <si>
    <t>6501140123</t>
  </si>
  <si>
    <r>
      <rPr>
        <sz val="11"/>
        <color indexed="8"/>
        <rFont val="宋体"/>
        <family val="3"/>
        <charset val="134"/>
      </rPr>
      <t>张师杰</t>
    </r>
  </si>
  <si>
    <t>6501140124</t>
  </si>
  <si>
    <r>
      <rPr>
        <sz val="11"/>
        <rFont val="宋体"/>
        <family val="3"/>
        <charset val="134"/>
      </rPr>
      <t>张婷</t>
    </r>
  </si>
  <si>
    <t>6501140125</t>
  </si>
  <si>
    <r>
      <rPr>
        <sz val="11"/>
        <rFont val="宋体"/>
        <family val="3"/>
        <charset val="134"/>
      </rPr>
      <t>张依</t>
    </r>
  </si>
  <si>
    <t>6501140126</t>
  </si>
  <si>
    <r>
      <rPr>
        <sz val="11"/>
        <color indexed="8"/>
        <rFont val="宋体"/>
        <family val="3"/>
        <charset val="134"/>
      </rPr>
      <t>赵杨婧</t>
    </r>
  </si>
  <si>
    <t>6501140127</t>
  </si>
  <si>
    <r>
      <rPr>
        <sz val="11"/>
        <color indexed="8"/>
        <rFont val="宋体"/>
        <family val="3"/>
        <charset val="134"/>
      </rPr>
      <t>周杰林</t>
    </r>
  </si>
  <si>
    <t>6505160110</t>
  </si>
  <si>
    <r>
      <rPr>
        <sz val="11"/>
        <color indexed="8"/>
        <rFont val="宋体"/>
        <family val="3"/>
        <charset val="134"/>
      </rPr>
      <t>李琳</t>
    </r>
  </si>
  <si>
    <r>
      <rPr>
        <sz val="11"/>
        <rFont val="宋体"/>
        <family val="3"/>
        <charset val="134"/>
      </rPr>
      <t>蔡静</t>
    </r>
  </si>
  <si>
    <r>
      <rPr>
        <sz val="11"/>
        <rFont val="宋体"/>
        <family val="3"/>
        <charset val="134"/>
      </rPr>
      <t>陈宝林</t>
    </r>
  </si>
  <si>
    <r>
      <rPr>
        <sz val="11"/>
        <rFont val="宋体"/>
        <family val="3"/>
        <charset val="134"/>
      </rPr>
      <t>陈梦萍</t>
    </r>
  </si>
  <si>
    <r>
      <rPr>
        <sz val="11"/>
        <rFont val="宋体"/>
        <family val="3"/>
        <charset val="134"/>
      </rPr>
      <t>陈娜</t>
    </r>
  </si>
  <si>
    <r>
      <rPr>
        <sz val="11"/>
        <rFont val="宋体"/>
        <family val="3"/>
        <charset val="134"/>
      </rPr>
      <t>戴梦翔</t>
    </r>
  </si>
  <si>
    <r>
      <rPr>
        <sz val="11"/>
        <rFont val="宋体"/>
        <family val="3"/>
        <charset val="134"/>
      </rPr>
      <t>方畅</t>
    </r>
  </si>
  <si>
    <r>
      <rPr>
        <sz val="11"/>
        <rFont val="宋体"/>
        <family val="3"/>
        <charset val="134"/>
      </rPr>
      <t>方聪</t>
    </r>
  </si>
  <si>
    <r>
      <rPr>
        <sz val="11"/>
        <rFont val="宋体"/>
        <family val="3"/>
        <charset val="134"/>
      </rPr>
      <t>郭贞靖</t>
    </r>
  </si>
  <si>
    <r>
      <rPr>
        <sz val="11"/>
        <rFont val="宋体"/>
        <family val="3"/>
        <charset val="134"/>
      </rPr>
      <t>李艳如</t>
    </r>
  </si>
  <si>
    <r>
      <rPr>
        <sz val="11"/>
        <rFont val="宋体"/>
        <family val="3"/>
        <charset val="134"/>
      </rPr>
      <t>骆莎莎</t>
    </r>
  </si>
  <si>
    <r>
      <rPr>
        <sz val="11"/>
        <rFont val="宋体"/>
        <family val="3"/>
        <charset val="134"/>
      </rPr>
      <t>任盈盈</t>
    </r>
  </si>
  <si>
    <r>
      <rPr>
        <sz val="11"/>
        <rFont val="宋体"/>
        <family val="3"/>
        <charset val="134"/>
      </rPr>
      <t>史楚奇</t>
    </r>
  </si>
  <si>
    <r>
      <rPr>
        <sz val="11"/>
        <rFont val="宋体"/>
        <family val="3"/>
        <charset val="134"/>
      </rPr>
      <t>帅杨</t>
    </r>
  </si>
  <si>
    <r>
      <rPr>
        <sz val="11"/>
        <rFont val="宋体"/>
        <family val="3"/>
        <charset val="134"/>
      </rPr>
      <t>唐思怡</t>
    </r>
  </si>
  <si>
    <r>
      <rPr>
        <sz val="11"/>
        <rFont val="宋体"/>
        <family val="3"/>
        <charset val="134"/>
      </rPr>
      <t>田佳龙</t>
    </r>
  </si>
  <si>
    <r>
      <rPr>
        <sz val="11"/>
        <rFont val="宋体"/>
        <family val="3"/>
        <charset val="134"/>
      </rPr>
      <t>田乔</t>
    </r>
  </si>
  <si>
    <r>
      <rPr>
        <sz val="11"/>
        <rFont val="宋体"/>
        <family val="3"/>
        <charset val="134"/>
      </rPr>
      <t>王敏</t>
    </r>
  </si>
  <si>
    <r>
      <rPr>
        <sz val="11"/>
        <rFont val="宋体"/>
        <family val="3"/>
        <charset val="134"/>
      </rPr>
      <t>王音</t>
    </r>
  </si>
  <si>
    <r>
      <rPr>
        <sz val="11"/>
        <rFont val="宋体"/>
        <family val="3"/>
        <charset val="134"/>
      </rPr>
      <t>王钰涵</t>
    </r>
  </si>
  <si>
    <r>
      <rPr>
        <sz val="11"/>
        <rFont val="宋体"/>
        <family val="3"/>
        <charset val="134"/>
      </rPr>
      <t>吴丽琼</t>
    </r>
  </si>
  <si>
    <r>
      <rPr>
        <sz val="11"/>
        <rFont val="宋体"/>
        <family val="3"/>
        <charset val="134"/>
      </rPr>
      <t>吴丽燕</t>
    </r>
  </si>
  <si>
    <r>
      <rPr>
        <sz val="11"/>
        <rFont val="宋体"/>
        <family val="3"/>
        <charset val="134"/>
      </rPr>
      <t>肖永瑞</t>
    </r>
  </si>
  <si>
    <r>
      <rPr>
        <sz val="11"/>
        <rFont val="宋体"/>
        <family val="3"/>
        <charset val="134"/>
      </rPr>
      <t>徐灿</t>
    </r>
  </si>
  <si>
    <r>
      <rPr>
        <sz val="11"/>
        <rFont val="宋体"/>
        <family val="3"/>
        <charset val="134"/>
      </rPr>
      <t>袁梦晨</t>
    </r>
  </si>
  <si>
    <t>6501140226</t>
  </si>
  <si>
    <r>
      <rPr>
        <sz val="11"/>
        <rFont val="宋体"/>
        <family val="3"/>
        <charset val="134"/>
      </rPr>
      <t>张冉</t>
    </r>
  </si>
  <si>
    <r>
      <rPr>
        <sz val="11"/>
        <rFont val="宋体"/>
        <family val="3"/>
        <charset val="134"/>
      </rPr>
      <t>周晓丹</t>
    </r>
  </si>
  <si>
    <t>6530010233</t>
  </si>
  <si>
    <r>
      <rPr>
        <sz val="11"/>
        <rFont val="宋体"/>
        <family val="3"/>
        <charset val="134"/>
      </rPr>
      <t>虞蔓青</t>
    </r>
  </si>
  <si>
    <t>6502170103</t>
  </si>
  <si>
    <t>何荣浩</t>
  </si>
  <si>
    <t>卢霞</t>
  </si>
  <si>
    <t>机械与电气工程系</t>
    <phoneticPr fontId="7" type="noConversion"/>
  </si>
  <si>
    <t>6502170104</t>
  </si>
  <si>
    <t>贺鑫</t>
  </si>
  <si>
    <t>6502170105</t>
  </si>
  <si>
    <t>黄家海</t>
  </si>
  <si>
    <t>6502170106</t>
  </si>
  <si>
    <t>李昊</t>
  </si>
  <si>
    <t>6502170108</t>
  </si>
  <si>
    <t>李倩</t>
  </si>
  <si>
    <t>6502170109</t>
  </si>
  <si>
    <t>李锐</t>
  </si>
  <si>
    <t>6502170110</t>
  </si>
  <si>
    <t>李韦辰</t>
  </si>
  <si>
    <t>6502170113</t>
  </si>
  <si>
    <t>李泽昊</t>
  </si>
  <si>
    <t>6502170114</t>
  </si>
  <si>
    <t>刘满意</t>
  </si>
  <si>
    <t>6502170115</t>
  </si>
  <si>
    <t>刘正</t>
  </si>
  <si>
    <t>6502170116</t>
  </si>
  <si>
    <t>马岩鸣</t>
  </si>
  <si>
    <t>6502170117</t>
  </si>
  <si>
    <t>梅尤威</t>
  </si>
  <si>
    <t>6502170119</t>
  </si>
  <si>
    <t>冉茂家</t>
  </si>
  <si>
    <t>6502170120</t>
  </si>
  <si>
    <t>尚鹏程</t>
  </si>
  <si>
    <t>6502170122</t>
  </si>
  <si>
    <t>陶玉成</t>
  </si>
  <si>
    <t>王仕仙</t>
  </si>
  <si>
    <t>6502170123</t>
  </si>
  <si>
    <t>田桂林</t>
  </si>
  <si>
    <t>6502170124</t>
  </si>
  <si>
    <t>文钰淇</t>
  </si>
  <si>
    <t>6502170125</t>
  </si>
  <si>
    <t>谢林枫</t>
  </si>
  <si>
    <t>6502170126</t>
  </si>
  <si>
    <t>熊佳佳</t>
  </si>
  <si>
    <t>6502170129</t>
  </si>
  <si>
    <t>张远洁</t>
  </si>
  <si>
    <t>鲁彪</t>
  </si>
  <si>
    <t>曾真</t>
  </si>
  <si>
    <t>施若明</t>
  </si>
  <si>
    <t>童振宝</t>
  </si>
  <si>
    <t>王腾</t>
  </si>
  <si>
    <t>谢佳其</t>
  </si>
  <si>
    <t>杨红梅</t>
  </si>
  <si>
    <t>杨小东</t>
  </si>
  <si>
    <t>姚永鑫</t>
  </si>
  <si>
    <t>余亮</t>
  </si>
  <si>
    <t>6302140120</t>
  </si>
  <si>
    <t>史江浩</t>
  </si>
  <si>
    <t>陈辉</t>
  </si>
  <si>
    <t>6302140213</t>
  </si>
  <si>
    <t>靳文</t>
  </si>
  <si>
    <t>6502140101</t>
  </si>
  <si>
    <t>陈伟</t>
  </si>
  <si>
    <t>6502140102</t>
  </si>
  <si>
    <t>程浩</t>
  </si>
  <si>
    <t>6502140103</t>
  </si>
  <si>
    <t>程相楠</t>
  </si>
  <si>
    <t>6502140104</t>
  </si>
  <si>
    <t>戴世开</t>
  </si>
  <si>
    <t>6502140106</t>
  </si>
  <si>
    <t>杜涛</t>
  </si>
  <si>
    <t>6502140108</t>
  </si>
  <si>
    <t>郭红</t>
  </si>
  <si>
    <t>6502140109</t>
  </si>
  <si>
    <t>何国瑜</t>
  </si>
  <si>
    <t>6502140110</t>
  </si>
  <si>
    <t>黄忠杰</t>
  </si>
  <si>
    <t>6502140111</t>
  </si>
  <si>
    <t>黄准</t>
  </si>
  <si>
    <t>6502140112</t>
  </si>
  <si>
    <t>李栋浩</t>
  </si>
  <si>
    <t>6502140113</t>
  </si>
  <si>
    <t>李佳</t>
  </si>
  <si>
    <t>6502140114</t>
  </si>
  <si>
    <t>李金鑫</t>
  </si>
  <si>
    <t>6502140115</t>
  </si>
  <si>
    <t>李施渝</t>
  </si>
  <si>
    <t>6502140116</t>
  </si>
  <si>
    <t>李王子珍</t>
  </si>
  <si>
    <t>6502140117</t>
  </si>
  <si>
    <t>刘斌</t>
  </si>
  <si>
    <t>6502140118</t>
  </si>
  <si>
    <t>刘晶</t>
  </si>
  <si>
    <t>6502140119</t>
  </si>
  <si>
    <t>刘黎明</t>
  </si>
  <si>
    <t>6502140120</t>
  </si>
  <si>
    <t>刘仁鹏</t>
  </si>
  <si>
    <t>6502140121</t>
  </si>
  <si>
    <t>梅宇</t>
  </si>
  <si>
    <t>6502140122</t>
  </si>
  <si>
    <t>石汪林</t>
  </si>
  <si>
    <t>6502140124</t>
  </si>
  <si>
    <t>王荣昌</t>
  </si>
  <si>
    <t>6502140125</t>
  </si>
  <si>
    <t>王政文</t>
  </si>
  <si>
    <t>6502140126</t>
  </si>
  <si>
    <t>向浩</t>
  </si>
  <si>
    <t>6502140127</t>
  </si>
  <si>
    <t>肖见</t>
  </si>
  <si>
    <t>6502140128</t>
  </si>
  <si>
    <t>熊家祥</t>
  </si>
  <si>
    <t>6502140129</t>
  </si>
  <si>
    <t>杨昆</t>
  </si>
  <si>
    <t>6502140130</t>
  </si>
  <si>
    <t>翟志翔</t>
  </si>
  <si>
    <t>6502140131</t>
  </si>
  <si>
    <t>张祺</t>
  </si>
  <si>
    <t>6502140132</t>
  </si>
  <si>
    <t>张青</t>
  </si>
  <si>
    <t>6502140133</t>
  </si>
  <si>
    <t>朱满意</t>
  </si>
  <si>
    <t>干露</t>
  </si>
  <si>
    <t>6505130204</t>
  </si>
  <si>
    <t>范丹青</t>
  </si>
  <si>
    <t>6502140201</t>
  </si>
  <si>
    <t>陈耀庭</t>
  </si>
  <si>
    <t>6502140202</t>
  </si>
  <si>
    <t>程谱</t>
  </si>
  <si>
    <t>6502140203</t>
  </si>
  <si>
    <t>邓卫星</t>
  </si>
  <si>
    <t>6502140204</t>
  </si>
  <si>
    <t>佃航</t>
  </si>
  <si>
    <t>6502140205</t>
  </si>
  <si>
    <t>冯航</t>
  </si>
  <si>
    <t>6502140206</t>
  </si>
  <si>
    <t>胡珮</t>
  </si>
  <si>
    <t>6502140207</t>
  </si>
  <si>
    <t>黄翔宇</t>
  </si>
  <si>
    <t>6502140208</t>
  </si>
  <si>
    <t>蒋兴宇</t>
  </si>
  <si>
    <t>6502140209</t>
  </si>
  <si>
    <t>李博</t>
  </si>
  <si>
    <t>6502140210</t>
  </si>
  <si>
    <t>李成林</t>
  </si>
  <si>
    <t>6502140211</t>
  </si>
  <si>
    <t>李帆</t>
  </si>
  <si>
    <t>6502140212</t>
  </si>
  <si>
    <t>刘春时</t>
  </si>
  <si>
    <t>6502140214</t>
  </si>
  <si>
    <t>罗福生</t>
  </si>
  <si>
    <t>何冕</t>
  </si>
  <si>
    <t>6502140215</t>
  </si>
  <si>
    <t>马天宇</t>
  </si>
  <si>
    <t>6502140217</t>
  </si>
  <si>
    <t>蒲天成</t>
  </si>
  <si>
    <t>6502140218</t>
  </si>
  <si>
    <t>邱彦淞</t>
  </si>
  <si>
    <t>6502140220</t>
  </si>
  <si>
    <t>索煜</t>
  </si>
  <si>
    <t>6502140221</t>
  </si>
  <si>
    <t>汤卓杰</t>
  </si>
  <si>
    <t>6502140222</t>
  </si>
  <si>
    <t>田壮</t>
  </si>
  <si>
    <t>6502140223</t>
  </si>
  <si>
    <t>童晨</t>
  </si>
  <si>
    <t>周凡</t>
  </si>
  <si>
    <t>6502140224</t>
  </si>
  <si>
    <t>涂玉成</t>
  </si>
  <si>
    <t>6502140225</t>
  </si>
  <si>
    <t>汪露露</t>
  </si>
  <si>
    <t>6502140226</t>
  </si>
  <si>
    <t>王超</t>
  </si>
  <si>
    <t>6502140227</t>
  </si>
  <si>
    <t>王刚</t>
  </si>
  <si>
    <t>6502140229</t>
  </si>
  <si>
    <t>王靖</t>
  </si>
  <si>
    <t>6502140230</t>
  </si>
  <si>
    <t>魏博浩</t>
  </si>
  <si>
    <t>6502140231</t>
  </si>
  <si>
    <t>杨思维</t>
  </si>
  <si>
    <t>6502140232</t>
  </si>
  <si>
    <t>张浩</t>
  </si>
  <si>
    <t>6502140233</t>
  </si>
  <si>
    <t>赵一鸣</t>
  </si>
  <si>
    <t>6508150219</t>
  </si>
  <si>
    <t>谭秦慧</t>
  </si>
  <si>
    <t>6502140301</t>
  </si>
  <si>
    <t>陈杰</t>
  </si>
  <si>
    <t>6502140302</t>
  </si>
  <si>
    <t>陈俊峰</t>
  </si>
  <si>
    <t>机械与电气工程系</t>
    <phoneticPr fontId="7" type="noConversion"/>
  </si>
  <si>
    <t>6502140303</t>
  </si>
  <si>
    <t>陈熙来</t>
  </si>
  <si>
    <t>伍堃</t>
  </si>
  <si>
    <t>6502140304</t>
  </si>
  <si>
    <t>戴曾兴</t>
  </si>
  <si>
    <t>6502140305</t>
  </si>
  <si>
    <t>但恒</t>
  </si>
  <si>
    <t>6502140306</t>
  </si>
  <si>
    <t>邸云鹏</t>
  </si>
  <si>
    <t>6502140308</t>
  </si>
  <si>
    <t>范毅斐</t>
  </si>
  <si>
    <t>6502140309</t>
  </si>
  <si>
    <t>桂彬</t>
  </si>
  <si>
    <t>6502140310</t>
  </si>
  <si>
    <t>胡宇航</t>
  </si>
  <si>
    <t>6502140311</t>
  </si>
  <si>
    <t>黄宇</t>
  </si>
  <si>
    <t>6502140312</t>
  </si>
  <si>
    <t>霍佳霖</t>
  </si>
  <si>
    <t>6502140313</t>
  </si>
  <si>
    <t>李济峰</t>
  </si>
  <si>
    <t>6502140315</t>
  </si>
  <si>
    <t>李志雄</t>
  </si>
  <si>
    <t>6502140316</t>
  </si>
  <si>
    <t>连哲皓</t>
  </si>
  <si>
    <t>6502140317</t>
  </si>
  <si>
    <t>刘本丰</t>
  </si>
  <si>
    <t>6502140318</t>
  </si>
  <si>
    <t>刘威</t>
  </si>
  <si>
    <t>白龙</t>
  </si>
  <si>
    <t>6502140319</t>
  </si>
  <si>
    <t>卢靖</t>
  </si>
  <si>
    <t>6502140321</t>
  </si>
  <si>
    <t>孟雲</t>
  </si>
  <si>
    <t>6502140322</t>
  </si>
  <si>
    <t>苏佳辉</t>
  </si>
  <si>
    <t>6502140323</t>
  </si>
  <si>
    <t>万云聪</t>
  </si>
  <si>
    <t>6502140325</t>
  </si>
  <si>
    <t>许易兴</t>
  </si>
  <si>
    <t>6502140326</t>
  </si>
  <si>
    <t>杨雨辉</t>
  </si>
  <si>
    <t>6502140327</t>
  </si>
  <si>
    <t>翟傲</t>
  </si>
  <si>
    <t>李清博</t>
  </si>
  <si>
    <t>6502140328</t>
  </si>
  <si>
    <t>张佛元</t>
  </si>
  <si>
    <t>6502140329</t>
  </si>
  <si>
    <t>张李</t>
  </si>
  <si>
    <t>6502140331</t>
  </si>
  <si>
    <t>张志</t>
  </si>
  <si>
    <t>6502140332</t>
  </si>
  <si>
    <t>张志鹏</t>
  </si>
  <si>
    <t>6502140333</t>
  </si>
  <si>
    <t>周阳宇洲</t>
  </si>
  <si>
    <t>6508130530</t>
  </si>
  <si>
    <t>周航</t>
  </si>
  <si>
    <t>6502140401</t>
  </si>
  <si>
    <t>董鑫</t>
  </si>
  <si>
    <t>何毅斌</t>
  </si>
  <si>
    <t>6502140402</t>
  </si>
  <si>
    <t>高健</t>
  </si>
  <si>
    <t>6502140403</t>
  </si>
  <si>
    <t>高尚</t>
  </si>
  <si>
    <t>6502140404</t>
  </si>
  <si>
    <t>高梓嘉</t>
  </si>
  <si>
    <t>6502140405</t>
  </si>
  <si>
    <t>龚剑</t>
  </si>
  <si>
    <t>6502140406</t>
  </si>
  <si>
    <t>韩凌</t>
  </si>
  <si>
    <t>6502140407</t>
  </si>
  <si>
    <t>洪一苇</t>
  </si>
  <si>
    <t>6502140408</t>
  </si>
  <si>
    <t>侯翥</t>
  </si>
  <si>
    <t>6502140409</t>
  </si>
  <si>
    <t>胡庆</t>
  </si>
  <si>
    <t>6502140410</t>
  </si>
  <si>
    <t>康毅豪</t>
  </si>
  <si>
    <t>6502140411</t>
  </si>
  <si>
    <t>黎江</t>
  </si>
  <si>
    <t>6502140413</t>
  </si>
  <si>
    <t>李天阳</t>
  </si>
  <si>
    <t>马琳伟</t>
  </si>
  <si>
    <t>6502140415</t>
  </si>
  <si>
    <t>刘齐</t>
  </si>
  <si>
    <t>6502140416</t>
  </si>
  <si>
    <t>刘雨</t>
  </si>
  <si>
    <t>6502140417</t>
  </si>
  <si>
    <t>卢书豪</t>
  </si>
  <si>
    <t>6502140419</t>
  </si>
  <si>
    <t>谭建</t>
  </si>
  <si>
    <t>6502140421</t>
  </si>
  <si>
    <t>庹亮</t>
  </si>
  <si>
    <t>6502140422</t>
  </si>
  <si>
    <t>王耕</t>
  </si>
  <si>
    <t>6502140424</t>
  </si>
  <si>
    <t>王一家</t>
  </si>
  <si>
    <t>6502140426</t>
  </si>
  <si>
    <t>王志刚</t>
  </si>
  <si>
    <t>夏先平</t>
  </si>
  <si>
    <t>6502140427</t>
  </si>
  <si>
    <t>温馨</t>
  </si>
  <si>
    <t>6502140428</t>
  </si>
  <si>
    <t>谢鑫</t>
  </si>
  <si>
    <t>6502140429</t>
  </si>
  <si>
    <t>薛宏章</t>
  </si>
  <si>
    <t>6502140430</t>
  </si>
  <si>
    <t>张东</t>
  </si>
  <si>
    <t>6502140431</t>
  </si>
  <si>
    <t>张师杰</t>
  </si>
  <si>
    <t>6502140501</t>
  </si>
  <si>
    <t>陈满</t>
  </si>
  <si>
    <t>6502140502</t>
  </si>
  <si>
    <t>陈雅梅</t>
  </si>
  <si>
    <t>6502140504</t>
  </si>
  <si>
    <t>付嘉强</t>
  </si>
  <si>
    <t>6502140505</t>
  </si>
  <si>
    <t>贺新宝</t>
  </si>
  <si>
    <t>章秀华</t>
  </si>
  <si>
    <t>胡彪</t>
  </si>
  <si>
    <t>6502140507</t>
  </si>
  <si>
    <t>胡宽</t>
  </si>
  <si>
    <t>6502140508</t>
  </si>
  <si>
    <t>胡亮亮</t>
  </si>
  <si>
    <t>6502140509</t>
  </si>
  <si>
    <t>华正</t>
  </si>
  <si>
    <t>6502140510</t>
  </si>
  <si>
    <t>黄阔</t>
  </si>
  <si>
    <t>6502140511</t>
  </si>
  <si>
    <t>江达文</t>
  </si>
  <si>
    <t>6502140512</t>
  </si>
  <si>
    <t>李豪</t>
  </si>
  <si>
    <t>6502140513</t>
  </si>
  <si>
    <t>李润东</t>
  </si>
  <si>
    <t>6502140514</t>
  </si>
  <si>
    <t>李正</t>
  </si>
  <si>
    <t>6502140515</t>
  </si>
  <si>
    <t>龙天宇</t>
  </si>
  <si>
    <t>6502140516</t>
  </si>
  <si>
    <t>龙鑫</t>
  </si>
  <si>
    <t>冯国英</t>
  </si>
  <si>
    <t>6502140517</t>
  </si>
  <si>
    <t>骆家豪</t>
  </si>
  <si>
    <t>6502140518</t>
  </si>
  <si>
    <t>彭莱</t>
  </si>
  <si>
    <t>6502140519</t>
  </si>
  <si>
    <t>秦志川</t>
  </si>
  <si>
    <t>6502140520</t>
  </si>
  <si>
    <t>芮凯</t>
  </si>
  <si>
    <t>林冲</t>
  </si>
  <si>
    <t>6502140521</t>
  </si>
  <si>
    <t>苏堂炎</t>
  </si>
  <si>
    <t>6502140522</t>
  </si>
  <si>
    <t>王辰龙</t>
  </si>
  <si>
    <t>6502140523</t>
  </si>
  <si>
    <t>卫志才</t>
  </si>
  <si>
    <t>6502140524</t>
  </si>
  <si>
    <t>谢港虎</t>
  </si>
  <si>
    <t>刘源</t>
  </si>
  <si>
    <t>6502140526</t>
  </si>
  <si>
    <t>杨泽鹏</t>
  </si>
  <si>
    <t>6502140527</t>
  </si>
  <si>
    <t>曾鹏</t>
  </si>
  <si>
    <t>6502140528</t>
  </si>
  <si>
    <t>占鹏程</t>
  </si>
  <si>
    <t>王彦伟</t>
  </si>
  <si>
    <t>6502140529</t>
  </si>
  <si>
    <t>张保林</t>
  </si>
  <si>
    <t>6502140530</t>
  </si>
  <si>
    <t>张锦康</t>
  </si>
  <si>
    <t>6502140532</t>
  </si>
  <si>
    <t>张少谦</t>
  </si>
  <si>
    <t>6502140533</t>
  </si>
  <si>
    <t>赵居明</t>
  </si>
  <si>
    <t>陈林辉</t>
  </si>
  <si>
    <t>罗圆智</t>
  </si>
  <si>
    <t>6502140604</t>
  </si>
  <si>
    <t>韩雄</t>
  </si>
  <si>
    <t>6502140605</t>
  </si>
  <si>
    <t>胡伟</t>
  </si>
  <si>
    <t>6502140606</t>
  </si>
  <si>
    <t>姬犊</t>
  </si>
  <si>
    <t>6502140607</t>
  </si>
  <si>
    <t>李森</t>
  </si>
  <si>
    <t>6502140609</t>
  </si>
  <si>
    <t>刘立志</t>
  </si>
  <si>
    <t>6502140610</t>
  </si>
  <si>
    <t>刘震</t>
  </si>
  <si>
    <t>6502140611</t>
  </si>
  <si>
    <t>柳教科</t>
  </si>
  <si>
    <t>6502140612</t>
  </si>
  <si>
    <t>毛健谕</t>
  </si>
  <si>
    <t>6502140613</t>
  </si>
  <si>
    <t>彭九炼</t>
  </si>
  <si>
    <t>6502140614</t>
  </si>
  <si>
    <t>冉黄敬</t>
  </si>
  <si>
    <t>6502140615</t>
  </si>
  <si>
    <t>时鹏</t>
  </si>
  <si>
    <t>6502140616</t>
  </si>
  <si>
    <t>唐权</t>
  </si>
  <si>
    <t>6502140617</t>
  </si>
  <si>
    <t>童勇</t>
  </si>
  <si>
    <t>6502140618</t>
  </si>
  <si>
    <t>万雄峰</t>
  </si>
  <si>
    <t>6502140619</t>
  </si>
  <si>
    <t>汪奇</t>
  </si>
  <si>
    <t>6502140621</t>
  </si>
  <si>
    <t>王嘉铖</t>
  </si>
  <si>
    <t>6502140622</t>
  </si>
  <si>
    <t>王伟</t>
  </si>
  <si>
    <t>6502140623</t>
  </si>
  <si>
    <t>谢永豪</t>
  </si>
  <si>
    <t>6502140624</t>
  </si>
  <si>
    <t>徐日星</t>
  </si>
  <si>
    <t>6502140625</t>
  </si>
  <si>
    <t>颜家行</t>
  </si>
  <si>
    <t>秦襄培</t>
  </si>
  <si>
    <t>6502140626</t>
  </si>
  <si>
    <t>于泽洋</t>
  </si>
  <si>
    <t>6502140627</t>
  </si>
  <si>
    <t>余厅博</t>
  </si>
  <si>
    <t>6502140628</t>
  </si>
  <si>
    <t>张瀚文</t>
  </si>
  <si>
    <t>6502140629</t>
  </si>
  <si>
    <t>章岳</t>
  </si>
  <si>
    <t>6502140630</t>
  </si>
  <si>
    <t>赵欣怡</t>
  </si>
  <si>
    <t>6502140631</t>
  </si>
  <si>
    <t>钟洋</t>
  </si>
  <si>
    <t>6502140632</t>
  </si>
  <si>
    <t>钟智涛</t>
  </si>
  <si>
    <t>6502140701</t>
  </si>
  <si>
    <t>包宇鹏</t>
  </si>
  <si>
    <t>6502140702</t>
  </si>
  <si>
    <t>陈力平</t>
  </si>
  <si>
    <t>6502140703</t>
  </si>
  <si>
    <t>陈文浪</t>
  </si>
  <si>
    <t>6502140704</t>
  </si>
  <si>
    <t>陈阳</t>
  </si>
  <si>
    <t>6502140705</t>
  </si>
  <si>
    <t>胡淼森</t>
  </si>
  <si>
    <t>6502140706</t>
  </si>
  <si>
    <t>胡伊杨</t>
  </si>
  <si>
    <t>邹方利</t>
  </si>
  <si>
    <t>6502140707</t>
  </si>
  <si>
    <t>黄伟平</t>
  </si>
  <si>
    <t>6502140708</t>
  </si>
  <si>
    <t>黄映鑫</t>
  </si>
  <si>
    <t>6502140710</t>
  </si>
  <si>
    <t>李丹双</t>
  </si>
  <si>
    <t>6502140711</t>
  </si>
  <si>
    <t>李晗生</t>
  </si>
  <si>
    <t>6502140712</t>
  </si>
  <si>
    <t>李昊龙</t>
  </si>
  <si>
    <t>6502140713</t>
  </si>
  <si>
    <t>李锐文</t>
  </si>
  <si>
    <t>6502140714</t>
  </si>
  <si>
    <t>李尚武</t>
  </si>
  <si>
    <t>6502140716</t>
  </si>
  <si>
    <t>刘泽宇</t>
  </si>
  <si>
    <t>6502140717</t>
  </si>
  <si>
    <t>刘泽众</t>
  </si>
  <si>
    <t>6502140718</t>
  </si>
  <si>
    <t>刘增新</t>
  </si>
  <si>
    <t>6502140719</t>
  </si>
  <si>
    <t>马小龙</t>
  </si>
  <si>
    <t>6502140720</t>
  </si>
  <si>
    <t>马新瑞</t>
  </si>
  <si>
    <t>吴和保</t>
  </si>
  <si>
    <t>6502140721</t>
  </si>
  <si>
    <t>王瀚民</t>
  </si>
  <si>
    <t>6502140722</t>
  </si>
  <si>
    <t>王一鸣</t>
  </si>
  <si>
    <t>6502140724</t>
  </si>
  <si>
    <t>杨贞鹏</t>
  </si>
  <si>
    <t>6502140726</t>
  </si>
  <si>
    <t>于文杰</t>
  </si>
  <si>
    <t>6502140727</t>
  </si>
  <si>
    <t>郁晨瑶</t>
  </si>
  <si>
    <t>6502140728</t>
  </si>
  <si>
    <t>张驰</t>
  </si>
  <si>
    <t>6502140729</t>
  </si>
  <si>
    <t>6502140730</t>
  </si>
  <si>
    <t>张佳豪</t>
  </si>
  <si>
    <t>6502140731</t>
  </si>
  <si>
    <t>张凯旋</t>
  </si>
  <si>
    <t>6502140732</t>
  </si>
  <si>
    <t>张星</t>
  </si>
  <si>
    <t>6502140733</t>
  </si>
  <si>
    <t>张永阳</t>
  </si>
  <si>
    <t>6502150101</t>
  </si>
  <si>
    <t>艾晨</t>
  </si>
  <si>
    <t>刘璐玲</t>
  </si>
  <si>
    <t>6502150102</t>
  </si>
  <si>
    <t>蔡佳雨</t>
  </si>
  <si>
    <t>6502150103</t>
  </si>
  <si>
    <t>程权</t>
  </si>
  <si>
    <t>6502150105</t>
  </si>
  <si>
    <t>韩振辉</t>
  </si>
  <si>
    <t>6502150106</t>
  </si>
  <si>
    <t>何琎</t>
  </si>
  <si>
    <t>6502150108</t>
  </si>
  <si>
    <t>何仲志</t>
  </si>
  <si>
    <t>6502150109</t>
  </si>
  <si>
    <t>蒋创</t>
  </si>
  <si>
    <t>6502150110</t>
  </si>
  <si>
    <t>李文轩</t>
  </si>
  <si>
    <t>6502150111</t>
  </si>
  <si>
    <t>李秀璇</t>
  </si>
  <si>
    <t>6502150112</t>
  </si>
  <si>
    <t>廖军</t>
  </si>
  <si>
    <t>6502150113</t>
  </si>
  <si>
    <t>刘子尧</t>
  </si>
  <si>
    <t>6502150114</t>
  </si>
  <si>
    <t>吕俊蓉</t>
  </si>
  <si>
    <t>6502150115</t>
  </si>
  <si>
    <t>罗杨</t>
  </si>
  <si>
    <t>李艳红</t>
  </si>
  <si>
    <t>6502150116</t>
  </si>
  <si>
    <t>聂高杨</t>
  </si>
  <si>
    <t>6502150117</t>
  </si>
  <si>
    <t>潘庭玉</t>
  </si>
  <si>
    <t>6502150119</t>
  </si>
  <si>
    <t>王成</t>
  </si>
  <si>
    <t>6502150120</t>
  </si>
  <si>
    <t>王庆彬</t>
  </si>
  <si>
    <t>6502150122</t>
  </si>
  <si>
    <t>项文杰</t>
  </si>
  <si>
    <t>6502150123</t>
  </si>
  <si>
    <t>邢德盛</t>
  </si>
  <si>
    <t>6502150124</t>
  </si>
  <si>
    <t>徐洋</t>
  </si>
  <si>
    <t>6502150125</t>
  </si>
  <si>
    <t>杨超</t>
  </si>
  <si>
    <t>6502150126</t>
  </si>
  <si>
    <t>殷泰森</t>
  </si>
  <si>
    <t>6502150127</t>
  </si>
  <si>
    <t>周豪</t>
  </si>
  <si>
    <t>6502150128</t>
  </si>
  <si>
    <t>朱德康</t>
  </si>
  <si>
    <t>徐鸿达</t>
  </si>
  <si>
    <t>周凤香</t>
  </si>
  <si>
    <t>吴新</t>
  </si>
  <si>
    <t>陈佳云</t>
  </si>
  <si>
    <t>陈凯旋</t>
  </si>
  <si>
    <t>方军</t>
  </si>
  <si>
    <t>胡瑞杰</t>
  </si>
  <si>
    <t>黄宸</t>
  </si>
  <si>
    <t>李明进</t>
  </si>
  <si>
    <t>李书磊</t>
  </si>
  <si>
    <t>李子衿</t>
  </si>
  <si>
    <t>刘博文</t>
  </si>
  <si>
    <t>刘驰昕</t>
  </si>
  <si>
    <t>刘南</t>
  </si>
  <si>
    <t>王欣</t>
  </si>
  <si>
    <t>屈杨</t>
  </si>
  <si>
    <t>王川</t>
  </si>
  <si>
    <t>叶灏东</t>
  </si>
  <si>
    <t>余腾飞</t>
  </si>
  <si>
    <t>赵立</t>
  </si>
  <si>
    <t>赵云天</t>
  </si>
  <si>
    <t>钟奎</t>
  </si>
  <si>
    <t>周文龙</t>
  </si>
  <si>
    <t>竺兆俊</t>
  </si>
  <si>
    <t>杨康佳</t>
  </si>
  <si>
    <t>周莹</t>
  </si>
  <si>
    <t>张鹏宇</t>
  </si>
  <si>
    <t>董捷</t>
  </si>
  <si>
    <t>毕璐</t>
  </si>
  <si>
    <t>曹汐</t>
  </si>
  <si>
    <t>陈鸿文</t>
  </si>
  <si>
    <t>陈俊文</t>
  </si>
  <si>
    <t>戴一帆</t>
  </si>
  <si>
    <t>段俊辉</t>
  </si>
  <si>
    <t>胡雄辉</t>
  </si>
  <si>
    <t>黄忠平</t>
  </si>
  <si>
    <t>6502180112</t>
  </si>
  <si>
    <t>李儒翔</t>
  </si>
  <si>
    <t>赵振华</t>
  </si>
  <si>
    <t>6502180113</t>
  </si>
  <si>
    <t>李心怡</t>
  </si>
  <si>
    <t>6502180114</t>
  </si>
  <si>
    <t>李梓瑞</t>
  </si>
  <si>
    <t>6502180115</t>
  </si>
  <si>
    <t>刘兵</t>
  </si>
  <si>
    <t>6502180116</t>
  </si>
  <si>
    <t>刘婧茹</t>
  </si>
  <si>
    <t>6502180117</t>
  </si>
  <si>
    <t>刘宁康</t>
  </si>
  <si>
    <t>6502180118</t>
  </si>
  <si>
    <t>刘洋</t>
  </si>
  <si>
    <t>6502180119</t>
  </si>
  <si>
    <t>南雄</t>
  </si>
  <si>
    <t>6502180120</t>
  </si>
  <si>
    <t>潘忠运</t>
  </si>
  <si>
    <t>6502180122</t>
  </si>
  <si>
    <t>孙静雨</t>
  </si>
  <si>
    <t>6502180123</t>
  </si>
  <si>
    <t>汤浩文</t>
  </si>
  <si>
    <t>6502180124</t>
  </si>
  <si>
    <t>王琦</t>
  </si>
  <si>
    <t>王振宇</t>
  </si>
  <si>
    <t>李平</t>
  </si>
  <si>
    <t>王志闻</t>
  </si>
  <si>
    <t>薛天亮</t>
  </si>
  <si>
    <t>杨诚鑫</t>
  </si>
  <si>
    <t>杨昕</t>
  </si>
  <si>
    <t>余君文</t>
  </si>
  <si>
    <t>余意</t>
  </si>
  <si>
    <t>赵康</t>
  </si>
  <si>
    <t>赵轶辉</t>
  </si>
  <si>
    <t>郑兴</t>
  </si>
  <si>
    <t>朱剑</t>
  </si>
  <si>
    <t>王鼎玉</t>
  </si>
  <si>
    <t>6505160106</t>
  </si>
  <si>
    <t>方操</t>
  </si>
  <si>
    <t>陈里</t>
  </si>
  <si>
    <t>6508130425</t>
  </si>
  <si>
    <t>张健</t>
  </si>
  <si>
    <t>6501110121</t>
  </si>
  <si>
    <t>夏儒杰</t>
  </si>
  <si>
    <t>6502180201</t>
  </si>
  <si>
    <t>布繁</t>
  </si>
  <si>
    <t>6502180202</t>
  </si>
  <si>
    <t>柴伟国</t>
  </si>
  <si>
    <t>6502180203</t>
  </si>
  <si>
    <t>陈焜</t>
  </si>
  <si>
    <t>6502180205</t>
  </si>
  <si>
    <t>褚航</t>
  </si>
  <si>
    <t>6502180206</t>
  </si>
  <si>
    <t>邓雪晨</t>
  </si>
  <si>
    <t>6502180208</t>
  </si>
  <si>
    <t>郭鑫</t>
  </si>
  <si>
    <t>6502180209</t>
  </si>
  <si>
    <t>胡腾宇</t>
  </si>
  <si>
    <t>6502180210</t>
  </si>
  <si>
    <t>黎乐天</t>
  </si>
  <si>
    <t>6502180211</t>
  </si>
  <si>
    <t>李东伟</t>
  </si>
  <si>
    <t>刘华飞</t>
  </si>
  <si>
    <t>陈向诗瑶</t>
  </si>
  <si>
    <t>潘睿</t>
  </si>
  <si>
    <t>邱添</t>
  </si>
  <si>
    <t>容兴</t>
  </si>
  <si>
    <t>邵建波</t>
  </si>
  <si>
    <t>石爽</t>
  </si>
  <si>
    <t>宋传琦</t>
  </si>
  <si>
    <t>宋杰</t>
  </si>
  <si>
    <t>涂炜</t>
  </si>
  <si>
    <t>万泽霖</t>
  </si>
  <si>
    <t>王润欢</t>
  </si>
  <si>
    <t>魏大力</t>
  </si>
  <si>
    <t>6502180225</t>
  </si>
  <si>
    <t>伍箴炜</t>
  </si>
  <si>
    <t>熊文</t>
  </si>
  <si>
    <t>6502180226</t>
  </si>
  <si>
    <t>伍政宇</t>
  </si>
  <si>
    <t>6502180227</t>
  </si>
  <si>
    <t>项羿雨</t>
  </si>
  <si>
    <t>6502180228</t>
  </si>
  <si>
    <t>徐康</t>
  </si>
  <si>
    <t>6502180230</t>
  </si>
  <si>
    <t>杨朴</t>
  </si>
  <si>
    <t>6502180231</t>
  </si>
  <si>
    <t>姚丹</t>
  </si>
  <si>
    <t>6502180232</t>
  </si>
  <si>
    <t>尹成康</t>
  </si>
  <si>
    <t>6502180233</t>
  </si>
  <si>
    <t>张讯奕</t>
  </si>
  <si>
    <t>6502180234</t>
  </si>
  <si>
    <t>张琰</t>
  </si>
  <si>
    <t>6502180235</t>
  </si>
  <si>
    <t>张奕</t>
  </si>
  <si>
    <t>6502180236</t>
  </si>
  <si>
    <t>周浪</t>
  </si>
  <si>
    <t>6508130408</t>
  </si>
  <si>
    <t>刘沛宇</t>
  </si>
  <si>
    <t>6504110130</t>
  </si>
  <si>
    <t>熊乾坤</t>
  </si>
  <si>
    <t>张小翠</t>
  </si>
  <si>
    <t>6504110132</t>
  </si>
  <si>
    <t>杨博强</t>
  </si>
  <si>
    <t>6504110133</t>
  </si>
  <si>
    <t>杨明</t>
  </si>
  <si>
    <t>6504110134</t>
  </si>
  <si>
    <t>杨天</t>
  </si>
  <si>
    <t>6504110135</t>
  </si>
  <si>
    <t>易斌</t>
  </si>
  <si>
    <t>6504110136</t>
  </si>
  <si>
    <t>余清源</t>
  </si>
  <si>
    <t>6504110137</t>
  </si>
  <si>
    <t>张汉维</t>
  </si>
  <si>
    <t>6504110138</t>
  </si>
  <si>
    <t>张佩玲</t>
  </si>
  <si>
    <t>6504110139</t>
  </si>
  <si>
    <t>周金彪</t>
  </si>
  <si>
    <t>6505160123</t>
  </si>
  <si>
    <t>吴谦</t>
  </si>
  <si>
    <t>6504110119</t>
  </si>
  <si>
    <t>吕沁锴</t>
  </si>
  <si>
    <t>余琴</t>
  </si>
  <si>
    <t>6504110121</t>
  </si>
  <si>
    <t>明洋广</t>
  </si>
  <si>
    <t>6504110122</t>
  </si>
  <si>
    <t>邱实</t>
  </si>
  <si>
    <t>6504110123</t>
  </si>
  <si>
    <t>盛伟阳</t>
  </si>
  <si>
    <t>6504110124</t>
  </si>
  <si>
    <t>苏航</t>
  </si>
  <si>
    <t>6504110125</t>
  </si>
  <si>
    <t>王浩</t>
  </si>
  <si>
    <t>6504110126</t>
  </si>
  <si>
    <t>王力</t>
  </si>
  <si>
    <t>6504110127</t>
  </si>
  <si>
    <t>魏念奇</t>
  </si>
  <si>
    <t>6504110128</t>
  </si>
  <si>
    <t>魏椰丰</t>
  </si>
  <si>
    <t>6504110129</t>
  </si>
  <si>
    <t>吴江</t>
  </si>
  <si>
    <t>6504110211</t>
  </si>
  <si>
    <t>柳泽坤</t>
  </si>
  <si>
    <t>方洁</t>
  </si>
  <si>
    <t>6504110213</t>
  </si>
  <si>
    <t>潘金鹏</t>
  </si>
  <si>
    <t>6504110214</t>
  </si>
  <si>
    <t>潘晓欢</t>
  </si>
  <si>
    <t>6504110215</t>
  </si>
  <si>
    <t>阮靖</t>
  </si>
  <si>
    <t>6504110216</t>
  </si>
  <si>
    <t>史万鑫</t>
  </si>
  <si>
    <t>6504110217</t>
  </si>
  <si>
    <t>舒风</t>
  </si>
  <si>
    <t>6504110218</t>
  </si>
  <si>
    <t>宋宏程</t>
  </si>
  <si>
    <t>6504110219</t>
  </si>
  <si>
    <t>孙国文</t>
  </si>
  <si>
    <t>6504110222</t>
  </si>
  <si>
    <t>王立</t>
  </si>
  <si>
    <t>6504110223</t>
  </si>
  <si>
    <t>王殊同</t>
  </si>
  <si>
    <t>6502180229</t>
  </si>
  <si>
    <t>杨邦兴</t>
  </si>
  <si>
    <t>杨玉蓓</t>
  </si>
  <si>
    <t>6504110201</t>
  </si>
  <si>
    <t>曹婉盈</t>
  </si>
  <si>
    <t>6504110202</t>
  </si>
  <si>
    <t>陈龙</t>
  </si>
  <si>
    <t>6504110203</t>
  </si>
  <si>
    <t>陈维双</t>
  </si>
  <si>
    <t>6504110204</t>
  </si>
  <si>
    <t>陈子含</t>
  </si>
  <si>
    <t>6504110206</t>
  </si>
  <si>
    <t>郭祥伟</t>
  </si>
  <si>
    <t>6504110207</t>
  </si>
  <si>
    <t>何燕成</t>
  </si>
  <si>
    <t>6504110208</t>
  </si>
  <si>
    <t>胡涛</t>
  </si>
  <si>
    <t>6504110209</t>
  </si>
  <si>
    <t>黄柯蒙</t>
  </si>
  <si>
    <t>6504110210</t>
  </si>
  <si>
    <t>刘家明</t>
  </si>
  <si>
    <t>6504110224</t>
  </si>
  <si>
    <t>王文杰</t>
  </si>
  <si>
    <t>刘伟</t>
  </si>
  <si>
    <t>6504110225</t>
  </si>
  <si>
    <t>王旭</t>
  </si>
  <si>
    <t>6504110226</t>
  </si>
  <si>
    <t>徐枫</t>
  </si>
  <si>
    <t>6504110227</t>
  </si>
  <si>
    <t>徐欢</t>
  </si>
  <si>
    <t>6504110228</t>
  </si>
  <si>
    <t>杨宝祺</t>
  </si>
  <si>
    <t>6504110229</t>
  </si>
  <si>
    <t>杨小毛</t>
  </si>
  <si>
    <t>6504110230</t>
  </si>
  <si>
    <t>姚毅鹏</t>
  </si>
  <si>
    <t>6504110231</t>
  </si>
  <si>
    <t>游智文</t>
  </si>
  <si>
    <t>6504110232</t>
  </si>
  <si>
    <t>余子扬</t>
  </si>
  <si>
    <t>6504110233</t>
  </si>
  <si>
    <t>袁渝鄂</t>
  </si>
  <si>
    <t>袁玉萍</t>
  </si>
  <si>
    <t>陈希</t>
  </si>
  <si>
    <t>张弛</t>
  </si>
  <si>
    <t>张亚豪</t>
  </si>
  <si>
    <t>章正光</t>
  </si>
  <si>
    <t>左伊晨</t>
  </si>
  <si>
    <t>邓攀</t>
  </si>
  <si>
    <t>周心宇</t>
  </si>
  <si>
    <t>李小琦</t>
  </si>
  <si>
    <t>陈子昊</t>
  </si>
  <si>
    <t>王继鹏</t>
  </si>
  <si>
    <t>程玥</t>
  </si>
  <si>
    <t>邓鑫淼</t>
  </si>
  <si>
    <t>付翩</t>
  </si>
  <si>
    <t>高思涵</t>
  </si>
  <si>
    <t>古鹏</t>
  </si>
  <si>
    <t>黄锦辉</t>
  </si>
  <si>
    <t>黄倩</t>
  </si>
  <si>
    <t>李文峰</t>
  </si>
  <si>
    <t>刘帆</t>
  </si>
  <si>
    <t>6505130214</t>
  </si>
  <si>
    <t>彭千值</t>
  </si>
  <si>
    <t>6504110330</t>
  </si>
  <si>
    <t>魏思佳</t>
  </si>
  <si>
    <t>朱思斯</t>
  </si>
  <si>
    <t>6504110331</t>
  </si>
  <si>
    <t>徐维港</t>
  </si>
  <si>
    <t>6504110332</t>
  </si>
  <si>
    <t>严晨</t>
  </si>
  <si>
    <t>6504110334</t>
  </si>
  <si>
    <t>杨迎凯</t>
  </si>
  <si>
    <t>6504110335</t>
  </si>
  <si>
    <t>张果</t>
  </si>
  <si>
    <t>6504110336</t>
  </si>
  <si>
    <t>张旭旭</t>
  </si>
  <si>
    <t>6504110337</t>
  </si>
  <si>
    <t>赵程伟</t>
  </si>
  <si>
    <t>6504110338</t>
  </si>
  <si>
    <t>周昌伟</t>
  </si>
  <si>
    <t>6504110339</t>
  </si>
  <si>
    <t>周圣</t>
  </si>
  <si>
    <t>6504110340</t>
  </si>
  <si>
    <t>周彧丞</t>
  </si>
  <si>
    <t>曹睿</t>
  </si>
  <si>
    <t>柴润涛</t>
  </si>
  <si>
    <t>陈晨</t>
  </si>
  <si>
    <t>陈伟力</t>
  </si>
  <si>
    <t>6504110319</t>
  </si>
  <si>
    <t>鲁峰</t>
  </si>
  <si>
    <t>叶杨</t>
  </si>
  <si>
    <t>6504110320</t>
  </si>
  <si>
    <t>罗玺</t>
  </si>
  <si>
    <t>6504110321</t>
  </si>
  <si>
    <t>马政宏</t>
  </si>
  <si>
    <t>6504110323</t>
  </si>
  <si>
    <t>彭琦</t>
  </si>
  <si>
    <t>6504110324</t>
  </si>
  <si>
    <t>彭欣荣</t>
  </si>
  <si>
    <t>6504110325</t>
  </si>
  <si>
    <t>饶勋</t>
  </si>
  <si>
    <t>6504110326</t>
  </si>
  <si>
    <t>舒欣瑞</t>
  </si>
  <si>
    <t>6504110327</t>
  </si>
  <si>
    <t>汤雨龙</t>
  </si>
  <si>
    <t>陶为源</t>
  </si>
  <si>
    <t>王庆贺</t>
  </si>
  <si>
    <t>谢锐</t>
  </si>
  <si>
    <t>建筑工程系</t>
    <phoneticPr fontId="7" type="noConversion"/>
  </si>
  <si>
    <t>付葆玥</t>
  </si>
  <si>
    <t>邱颖鑫</t>
  </si>
  <si>
    <t>王杰琴</t>
  </si>
  <si>
    <t>曹翠</t>
  </si>
  <si>
    <t>张海钰</t>
  </si>
  <si>
    <t>6508130224</t>
  </si>
  <si>
    <t>王俊</t>
  </si>
  <si>
    <t>白冰雅</t>
  </si>
  <si>
    <t>陈烨丹</t>
  </si>
  <si>
    <t>程可</t>
  </si>
  <si>
    <t>程舒婷</t>
  </si>
  <si>
    <t>代疏影</t>
  </si>
  <si>
    <t>干宇慧</t>
  </si>
  <si>
    <t>戈丹妮</t>
  </si>
  <si>
    <t>胡李涛</t>
  </si>
  <si>
    <t>胡晓婷</t>
  </si>
  <si>
    <t>胡亦海</t>
  </si>
  <si>
    <t>6508150112</t>
  </si>
  <si>
    <t>黄薇</t>
  </si>
  <si>
    <t>霍俊杰</t>
  </si>
  <si>
    <t>6508150114</t>
  </si>
  <si>
    <t>柯凯哲</t>
  </si>
  <si>
    <t>黎根宇</t>
  </si>
  <si>
    <t>李谷平</t>
  </si>
  <si>
    <t>林耿</t>
  </si>
  <si>
    <t>刘东</t>
  </si>
  <si>
    <t>刘时习</t>
  </si>
  <si>
    <t>梅秀武</t>
  </si>
  <si>
    <t>潘炎</t>
  </si>
  <si>
    <t>裴润章</t>
  </si>
  <si>
    <t>彭云阳</t>
  </si>
  <si>
    <t>钱运欢</t>
  </si>
  <si>
    <t>6508150125</t>
  </si>
  <si>
    <t>史可</t>
  </si>
  <si>
    <t>徐珂星</t>
  </si>
  <si>
    <t>岳弋翔</t>
  </si>
  <si>
    <t>曾柯</t>
  </si>
  <si>
    <t>周一</t>
  </si>
  <si>
    <t>周天马</t>
  </si>
  <si>
    <t>卢章福</t>
  </si>
  <si>
    <t>汪毅</t>
  </si>
  <si>
    <t>屠礼思</t>
  </si>
  <si>
    <t>汪尹</t>
  </si>
  <si>
    <t>余少秋</t>
  </si>
  <si>
    <t>汪洲</t>
  </si>
  <si>
    <t>汤伟</t>
  </si>
  <si>
    <t>刘阿丽</t>
  </si>
  <si>
    <t>聂婉琦</t>
  </si>
  <si>
    <t>乐科利</t>
  </si>
  <si>
    <t>刘洁</t>
  </si>
  <si>
    <t>陈更新</t>
  </si>
  <si>
    <t>陈训楠</t>
  </si>
  <si>
    <t>程卓</t>
  </si>
  <si>
    <t>戴咏晖</t>
  </si>
  <si>
    <t>董国柄</t>
  </si>
  <si>
    <t>杜兴玥</t>
  </si>
  <si>
    <t>胡诗慧</t>
  </si>
  <si>
    <t>胡裕</t>
  </si>
  <si>
    <t>李贝丽</t>
  </si>
  <si>
    <t>李钊</t>
  </si>
  <si>
    <t>梁大龙</t>
  </si>
  <si>
    <t>林嘉葆</t>
  </si>
  <si>
    <t>罗丹</t>
  </si>
  <si>
    <t>欧阳鑫</t>
  </si>
  <si>
    <t>6508150216</t>
  </si>
  <si>
    <t>舒文麒</t>
  </si>
  <si>
    <t>宋家兴</t>
  </si>
  <si>
    <t>宋子龙</t>
  </si>
  <si>
    <t>唐玉姣</t>
  </si>
  <si>
    <t>陶宏俊</t>
  </si>
  <si>
    <t>涂丝雨</t>
  </si>
  <si>
    <t>万海洋</t>
  </si>
  <si>
    <t>王满</t>
  </si>
  <si>
    <t>王文澜</t>
  </si>
  <si>
    <t>王一可</t>
  </si>
  <si>
    <t>王哲浩</t>
  </si>
  <si>
    <t>伍慧婕</t>
  </si>
  <si>
    <t>熊瑶</t>
  </si>
  <si>
    <t>严谨</t>
  </si>
  <si>
    <t xml:space="preserve">严梦雪 </t>
  </si>
  <si>
    <t>易昕</t>
  </si>
  <si>
    <t>张威</t>
  </si>
  <si>
    <t>张新桃</t>
  </si>
  <si>
    <t>张勇</t>
  </si>
  <si>
    <t>周家乐</t>
  </si>
  <si>
    <t>袁睿</t>
  </si>
  <si>
    <t>李韦平</t>
  </si>
  <si>
    <t>陈义军</t>
  </si>
  <si>
    <t>徐炬明</t>
  </si>
  <si>
    <t>张珊玉</t>
  </si>
  <si>
    <t>周梦婷</t>
  </si>
  <si>
    <t>徐瑞祥</t>
  </si>
  <si>
    <t>姚艺宁</t>
  </si>
  <si>
    <t>刘岚</t>
  </si>
  <si>
    <t>卢晋阳</t>
  </si>
  <si>
    <t>李孝虔</t>
  </si>
  <si>
    <t>梅文卿</t>
  </si>
  <si>
    <t>刘杨婧妍</t>
  </si>
  <si>
    <t>李岱儒</t>
  </si>
  <si>
    <t>王成刚</t>
  </si>
  <si>
    <t>陆雅芬</t>
  </si>
  <si>
    <t>李继平</t>
  </si>
  <si>
    <t>危露</t>
  </si>
  <si>
    <t>阮佳妮</t>
  </si>
  <si>
    <t>姚李</t>
  </si>
  <si>
    <t>万虎</t>
  </si>
  <si>
    <t>付小勇</t>
  </si>
  <si>
    <t>甘佳保</t>
  </si>
  <si>
    <t>陈锟</t>
  </si>
  <si>
    <t>陈雁</t>
  </si>
  <si>
    <t>万为</t>
  </si>
  <si>
    <t>周茂鹏</t>
  </si>
  <si>
    <t>邹文杰</t>
  </si>
  <si>
    <t>阳波</t>
  </si>
  <si>
    <t>张思瑶</t>
  </si>
  <si>
    <t>苏亚龙</t>
  </si>
  <si>
    <t>熊谦</t>
  </si>
  <si>
    <t>刘卓</t>
  </si>
  <si>
    <t>赵斌</t>
  </si>
  <si>
    <t>钟家铭</t>
  </si>
  <si>
    <t>周志航</t>
  </si>
  <si>
    <t>徐胜</t>
  </si>
  <si>
    <t>李师银</t>
  </si>
  <si>
    <t>胡演星</t>
  </si>
  <si>
    <t>刘权</t>
  </si>
  <si>
    <t>王宇</t>
  </si>
  <si>
    <t>王元鑫</t>
  </si>
  <si>
    <t>张权钢</t>
  </si>
  <si>
    <t>梁靖</t>
  </si>
  <si>
    <t>陈康</t>
  </si>
  <si>
    <t>刘佳文</t>
  </si>
  <si>
    <t>张中豪</t>
  </si>
  <si>
    <t>柳倩倩</t>
  </si>
  <si>
    <t>黄翰林</t>
  </si>
  <si>
    <t>艾宏杰</t>
  </si>
  <si>
    <t>蔡伟</t>
  </si>
  <si>
    <t>樊友康</t>
  </si>
  <si>
    <t>王港</t>
  </si>
  <si>
    <t>卢申昊</t>
  </si>
  <si>
    <t>黄栋</t>
  </si>
  <si>
    <t>冯成</t>
  </si>
  <si>
    <t>王锋</t>
  </si>
  <si>
    <t>戈燚</t>
  </si>
  <si>
    <t>梁青柏</t>
  </si>
  <si>
    <t>黄吉绩</t>
  </si>
  <si>
    <t>朱锐</t>
  </si>
  <si>
    <t>陈子迪</t>
  </si>
  <si>
    <t>沈建合</t>
  </si>
  <si>
    <t>刘恒阳</t>
  </si>
  <si>
    <t>谭明健</t>
  </si>
  <si>
    <t>钱芸</t>
  </si>
  <si>
    <t>杨雨桐</t>
  </si>
  <si>
    <t>熊子皓</t>
  </si>
  <si>
    <t>邓德志</t>
  </si>
  <si>
    <t>陈彦霖</t>
  </si>
  <si>
    <t>曹明民</t>
  </si>
  <si>
    <t>董宇</t>
  </si>
  <si>
    <t>明鹏</t>
  </si>
  <si>
    <t>黄文粤</t>
  </si>
  <si>
    <t>曹世奇</t>
  </si>
  <si>
    <t>张嘉园</t>
  </si>
  <si>
    <t>郑可桢</t>
  </si>
  <si>
    <t>郑航</t>
  </si>
  <si>
    <t>宋立</t>
  </si>
  <si>
    <t>唐杰</t>
  </si>
  <si>
    <t>蔡哲</t>
  </si>
  <si>
    <t>戴兆铭</t>
  </si>
  <si>
    <t>丁然</t>
  </si>
  <si>
    <t>郭胜</t>
  </si>
  <si>
    <t>韩卓君</t>
  </si>
  <si>
    <t>黄昱超</t>
  </si>
  <si>
    <t>蓝晓笛</t>
  </si>
  <si>
    <t>梁壹龙</t>
  </si>
  <si>
    <t>刘畅</t>
  </si>
  <si>
    <t>刘子寒</t>
  </si>
  <si>
    <t>刘子仪</t>
  </si>
  <si>
    <t>罗子凡</t>
  </si>
  <si>
    <t>梅雷</t>
  </si>
  <si>
    <t>王圣</t>
  </si>
  <si>
    <t>吴旭阳</t>
  </si>
  <si>
    <t>肖西</t>
  </si>
  <si>
    <t>熊飞</t>
  </si>
  <si>
    <t>许可</t>
  </si>
  <si>
    <t>严晗</t>
  </si>
  <si>
    <t>喻思凡</t>
  </si>
  <si>
    <t>袁文伟</t>
  </si>
  <si>
    <t>曾杰</t>
  </si>
  <si>
    <t>张昶</t>
  </si>
  <si>
    <t>张建</t>
  </si>
  <si>
    <t>张志勇</t>
  </si>
  <si>
    <t>赵硕</t>
  </si>
  <si>
    <t>周正</t>
  </si>
  <si>
    <t>方幸</t>
  </si>
  <si>
    <t>李嘉城</t>
  </si>
  <si>
    <t>林杰</t>
  </si>
  <si>
    <t>林猛</t>
  </si>
  <si>
    <t>罗元豪</t>
  </si>
  <si>
    <t>彭汉万</t>
  </si>
  <si>
    <t>史成成</t>
  </si>
  <si>
    <t>舒志鹏</t>
  </si>
  <si>
    <t>司马峰</t>
  </si>
  <si>
    <t>苏亮亮</t>
  </si>
  <si>
    <t>孙泽林</t>
  </si>
  <si>
    <t>王杉宁</t>
  </si>
  <si>
    <t>杨乐</t>
  </si>
  <si>
    <t>杨铭霄</t>
  </si>
  <si>
    <t>张文杰</t>
  </si>
  <si>
    <t>张翌明</t>
  </si>
  <si>
    <t>赵哲伟</t>
  </si>
  <si>
    <t>郑益</t>
  </si>
  <si>
    <t>郑宇航</t>
  </si>
  <si>
    <t>周紫朝</t>
  </si>
  <si>
    <t>包晨冬</t>
  </si>
  <si>
    <t>陈敏进</t>
  </si>
  <si>
    <t>陈思远</t>
  </si>
  <si>
    <t>程子谦</t>
  </si>
  <si>
    <t>褚风</t>
  </si>
  <si>
    <t>宫晨</t>
  </si>
  <si>
    <t>郭庆香</t>
  </si>
  <si>
    <t>韩旭</t>
  </si>
  <si>
    <t>焦健</t>
  </si>
  <si>
    <t>李宏宇</t>
  </si>
  <si>
    <t>李文荣</t>
  </si>
  <si>
    <t>刘玉婉</t>
  </si>
  <si>
    <t>刘子诚</t>
  </si>
  <si>
    <t>孙靖凯</t>
  </si>
  <si>
    <t>覃光明</t>
  </si>
  <si>
    <t>陶文华</t>
  </si>
  <si>
    <t>王凯</t>
  </si>
  <si>
    <t>韦炳鹏</t>
  </si>
  <si>
    <t>吴思静</t>
  </si>
  <si>
    <t>吴宇航</t>
  </si>
  <si>
    <t>夏家伟</t>
  </si>
  <si>
    <t>熊凯</t>
  </si>
  <si>
    <t>余江</t>
  </si>
  <si>
    <t>余闽杰</t>
  </si>
  <si>
    <t>张严</t>
  </si>
  <si>
    <t>张一雄</t>
  </si>
  <si>
    <t>周鸿儒</t>
  </si>
  <si>
    <t>邹磊</t>
  </si>
  <si>
    <t>陈海云</t>
  </si>
  <si>
    <t>经济与管理系</t>
    <phoneticPr fontId="7" type="noConversion"/>
  </si>
  <si>
    <t>陈吟旭</t>
  </si>
  <si>
    <t>冯博</t>
  </si>
  <si>
    <t>高淑雯</t>
  </si>
  <si>
    <t>龚豪</t>
  </si>
  <si>
    <t>顾梦俐</t>
  </si>
  <si>
    <t>郝田恬</t>
  </si>
  <si>
    <t>黄冰杰</t>
  </si>
  <si>
    <t>黄铃乔</t>
  </si>
  <si>
    <t>赖健康</t>
  </si>
  <si>
    <t>刘玲</t>
  </si>
  <si>
    <t>刘永林</t>
  </si>
  <si>
    <t>刘悦</t>
  </si>
  <si>
    <t>罗明珠</t>
  </si>
  <si>
    <t>田碧云</t>
  </si>
  <si>
    <t>田陈钰</t>
  </si>
  <si>
    <t>童金</t>
  </si>
  <si>
    <t>谢晓莉</t>
  </si>
  <si>
    <t>熊勉</t>
  </si>
  <si>
    <t>鄢习羽</t>
  </si>
  <si>
    <t>颜翠芬</t>
  </si>
  <si>
    <t>杨瀚伟</t>
  </si>
  <si>
    <t>杨宏</t>
  </si>
  <si>
    <t>尹超</t>
  </si>
  <si>
    <t>于彬</t>
  </si>
  <si>
    <t>张涛</t>
  </si>
  <si>
    <t>赵文新</t>
  </si>
  <si>
    <t>周鑫鉴</t>
  </si>
  <si>
    <t>李彬</t>
  </si>
  <si>
    <t>张洁丽</t>
  </si>
  <si>
    <t>何静</t>
  </si>
  <si>
    <t>柯贤相</t>
  </si>
  <si>
    <t>李第研</t>
  </si>
  <si>
    <t>梁志毅</t>
  </si>
  <si>
    <t>林丽娟</t>
  </si>
  <si>
    <t>林钊</t>
  </si>
  <si>
    <t>刘佳燕</t>
  </si>
  <si>
    <t>刘欣</t>
  </si>
  <si>
    <t>刘圆玥</t>
  </si>
  <si>
    <t>龙申</t>
  </si>
  <si>
    <t>罗春亚</t>
  </si>
  <si>
    <t>马迪</t>
  </si>
  <si>
    <t>裴钰</t>
  </si>
  <si>
    <t>舒婷</t>
  </si>
  <si>
    <t>万雅怡</t>
  </si>
  <si>
    <t>王明慧</t>
  </si>
  <si>
    <t>王绮</t>
  </si>
  <si>
    <t>王琴</t>
  </si>
  <si>
    <t>王雪芳</t>
  </si>
  <si>
    <t>武哲</t>
  </si>
  <si>
    <t>项萌萌</t>
  </si>
  <si>
    <t>肖佳宇</t>
  </si>
  <si>
    <t>许汉定</t>
  </si>
  <si>
    <t>钟亿</t>
  </si>
  <si>
    <t>邹孝天</t>
  </si>
  <si>
    <t>李东阳</t>
  </si>
  <si>
    <t>2406040407</t>
  </si>
  <si>
    <t>胡孟麒</t>
  </si>
  <si>
    <t>2406040413</t>
  </si>
  <si>
    <t>刘坤</t>
  </si>
  <si>
    <t>李宇康</t>
  </si>
  <si>
    <t>陈亚玲</t>
  </si>
  <si>
    <t>董文</t>
  </si>
  <si>
    <t>费悦</t>
  </si>
  <si>
    <t>付皞</t>
  </si>
  <si>
    <t>6606050106</t>
  </si>
  <si>
    <t>高梓晴</t>
  </si>
  <si>
    <t>6606050107</t>
  </si>
  <si>
    <t>光雯露</t>
  </si>
  <si>
    <t>胡昌伟</t>
  </si>
  <si>
    <t>姜弘毅</t>
  </si>
  <si>
    <t>雷盼盼</t>
  </si>
  <si>
    <t>6606050112</t>
  </si>
  <si>
    <t>李昌吉</t>
  </si>
  <si>
    <t>李锐敏</t>
  </si>
  <si>
    <t>6606050114 </t>
  </si>
  <si>
    <t>6606050115</t>
  </si>
  <si>
    <t>刘云鹏</t>
  </si>
  <si>
    <t>马闻</t>
  </si>
  <si>
    <t>毛晗宇</t>
  </si>
  <si>
    <t>6606050118</t>
  </si>
  <si>
    <t>皮紫阳</t>
  </si>
  <si>
    <t>祁子恩</t>
  </si>
  <si>
    <t>宋崇威</t>
  </si>
  <si>
    <t>6606050122</t>
  </si>
  <si>
    <t>宋喜闻</t>
  </si>
  <si>
    <t>6606050123 </t>
  </si>
  <si>
    <t>孙丝崟</t>
  </si>
  <si>
    <t>6606050124 </t>
  </si>
  <si>
    <t>汪梦茹</t>
  </si>
  <si>
    <t>6606050125 </t>
  </si>
  <si>
    <t>6606050126</t>
  </si>
  <si>
    <t>文航</t>
  </si>
  <si>
    <t>6606050127</t>
  </si>
  <si>
    <t>吴逸波</t>
  </si>
  <si>
    <t>肖颖</t>
  </si>
  <si>
    <t>杨轩婷</t>
  </si>
  <si>
    <t xml:space="preserve">6606050130 </t>
  </si>
  <si>
    <t>姚珺怡</t>
  </si>
  <si>
    <t>余敏</t>
  </si>
  <si>
    <t>张瑾</t>
  </si>
  <si>
    <t>6606050134</t>
  </si>
  <si>
    <t>张清源</t>
  </si>
  <si>
    <t>章诗杭</t>
  </si>
  <si>
    <t>周露玥</t>
  </si>
  <si>
    <t>付嘉豪</t>
  </si>
  <si>
    <t>李静</t>
  </si>
  <si>
    <t>曹蓉</t>
  </si>
  <si>
    <t>陈聪</t>
  </si>
  <si>
    <t>戴梦蕾</t>
  </si>
  <si>
    <t>丁晓欣</t>
  </si>
  <si>
    <t>杜小康</t>
  </si>
  <si>
    <t>高志强</t>
  </si>
  <si>
    <t>郭楚楚</t>
  </si>
  <si>
    <t>胡迎成</t>
  </si>
  <si>
    <t>黄聪</t>
  </si>
  <si>
    <t>乐翰林</t>
  </si>
  <si>
    <t>李文均</t>
  </si>
  <si>
    <t>罗子威</t>
  </si>
  <si>
    <t>潘辰源</t>
  </si>
  <si>
    <t>钱雨</t>
  </si>
  <si>
    <t>邵文秋</t>
  </si>
  <si>
    <t>沈著</t>
  </si>
  <si>
    <t>石良玉</t>
  </si>
  <si>
    <t>凃琦琛</t>
  </si>
  <si>
    <t>吴若月</t>
  </si>
  <si>
    <t>徐佳雯</t>
  </si>
  <si>
    <t>徐兴平</t>
  </si>
  <si>
    <t>杨帆</t>
  </si>
  <si>
    <t>尹伊然</t>
  </si>
  <si>
    <t>余紫唯</t>
  </si>
  <si>
    <t>张剑辉</t>
  </si>
  <si>
    <t>张志琼</t>
  </si>
  <si>
    <t>郑直</t>
  </si>
  <si>
    <t>黄志悦</t>
  </si>
  <si>
    <t>吴蒙蒙</t>
  </si>
  <si>
    <t>6606050309</t>
  </si>
  <si>
    <t>李佳君</t>
  </si>
  <si>
    <t>6606050321</t>
  </si>
  <si>
    <t>汪思雨</t>
  </si>
  <si>
    <t>6606050323</t>
  </si>
  <si>
    <t>王天慧</t>
  </si>
  <si>
    <t>6606050306</t>
  </si>
  <si>
    <t>何婷婷</t>
  </si>
  <si>
    <t>6606050319</t>
  </si>
  <si>
    <t>孙伟杰</t>
  </si>
  <si>
    <t>6606050325</t>
  </si>
  <si>
    <t>魏文晨</t>
  </si>
  <si>
    <t>6606050305</t>
  </si>
  <si>
    <t>邓一帆</t>
  </si>
  <si>
    <t>6606050322</t>
  </si>
  <si>
    <t>王成婧</t>
  </si>
  <si>
    <t>6606050310</t>
  </si>
  <si>
    <t>李岚欣</t>
  </si>
  <si>
    <t>6606050320</t>
  </si>
  <si>
    <t>田维</t>
  </si>
  <si>
    <t>6606050324</t>
  </si>
  <si>
    <t>王子琰</t>
  </si>
  <si>
    <t>6606050328</t>
  </si>
  <si>
    <t>余盛博</t>
  </si>
  <si>
    <t>6606050383</t>
  </si>
  <si>
    <t>陈志方</t>
  </si>
  <si>
    <t>6606050313</t>
  </si>
  <si>
    <t>刘欢</t>
  </si>
  <si>
    <t>6606050304</t>
  </si>
  <si>
    <t>从林</t>
  </si>
  <si>
    <t>6606050314</t>
  </si>
  <si>
    <t>刘小雨</t>
  </si>
  <si>
    <t>6606050318</t>
  </si>
  <si>
    <t>孙吕湉</t>
  </si>
  <si>
    <t>6606050327</t>
  </si>
  <si>
    <t>杨远晴</t>
  </si>
  <si>
    <t>6606050308</t>
  </si>
  <si>
    <t>胡涛涛</t>
  </si>
  <si>
    <t>6606050301</t>
  </si>
  <si>
    <t>蔡思宇</t>
  </si>
  <si>
    <t>2406040123</t>
  </si>
  <si>
    <t>袁冰婵</t>
  </si>
  <si>
    <t>6606050302</t>
  </si>
  <si>
    <t>曹遇春</t>
  </si>
  <si>
    <t>6606050335</t>
  </si>
  <si>
    <t>周璇</t>
  </si>
  <si>
    <t>6606050331</t>
  </si>
  <si>
    <t>张同舟</t>
  </si>
  <si>
    <t>6606050334</t>
  </si>
  <si>
    <t>张莹</t>
  </si>
  <si>
    <t>6606050336</t>
  </si>
  <si>
    <t>朱雨菲</t>
  </si>
  <si>
    <t>6606050329</t>
  </si>
  <si>
    <t>张梦驰</t>
  </si>
  <si>
    <t>6606050332</t>
  </si>
  <si>
    <t>张维智</t>
  </si>
  <si>
    <t>6630130112</t>
  </si>
  <si>
    <t>李志</t>
  </si>
  <si>
    <t>6608010207</t>
  </si>
  <si>
    <t>柯菲燕</t>
  </si>
  <si>
    <t>李子依</t>
  </si>
  <si>
    <t>艾丽珍</t>
  </si>
  <si>
    <t>白海霖</t>
  </si>
  <si>
    <t>陈磊</t>
  </si>
  <si>
    <t>陈炫烨</t>
  </si>
  <si>
    <t>陈雪</t>
  </si>
  <si>
    <t>陈志铭</t>
  </si>
  <si>
    <t>从政政</t>
  </si>
  <si>
    <t>戴豪杰</t>
  </si>
  <si>
    <t>段甜</t>
  </si>
  <si>
    <t>丰明雪</t>
  </si>
  <si>
    <t>高峰</t>
  </si>
  <si>
    <t>郭梁</t>
  </si>
  <si>
    <t>胡依</t>
  </si>
  <si>
    <t>黄梦帆</t>
  </si>
  <si>
    <t>蒋晨雨</t>
  </si>
  <si>
    <t>景飒飒</t>
  </si>
  <si>
    <t>李晴阳</t>
  </si>
  <si>
    <t>李思远</t>
  </si>
  <si>
    <t>李杨</t>
  </si>
  <si>
    <t>李智灵</t>
  </si>
  <si>
    <t>刘晶晶</t>
  </si>
  <si>
    <t>刘静</t>
  </si>
  <si>
    <t>毛晨钰</t>
  </si>
  <si>
    <t>潘蕾华</t>
  </si>
  <si>
    <t>汤巧英</t>
  </si>
  <si>
    <t>汪炽</t>
  </si>
  <si>
    <t>王蕾</t>
  </si>
  <si>
    <t>邬元甲</t>
  </si>
  <si>
    <t>宗逸飞</t>
  </si>
  <si>
    <t>郑臻</t>
  </si>
  <si>
    <t>袁浩</t>
  </si>
  <si>
    <t>戴瑶</t>
  </si>
  <si>
    <t>高水淼</t>
  </si>
  <si>
    <t>何兆松</t>
  </si>
  <si>
    <t>胡源</t>
  </si>
  <si>
    <t>贾梦媛</t>
  </si>
  <si>
    <t>金子雅</t>
  </si>
  <si>
    <t>李雪茜</t>
  </si>
  <si>
    <t>刘凌云</t>
  </si>
  <si>
    <t>麻慧娟</t>
  </si>
  <si>
    <t>梅为明</t>
  </si>
  <si>
    <t>宋梦瑶</t>
  </si>
  <si>
    <t>王露</t>
  </si>
  <si>
    <t>王晓</t>
  </si>
  <si>
    <t>王艳丽</t>
  </si>
  <si>
    <t>吴奇</t>
  </si>
  <si>
    <t>徐雅婷</t>
  </si>
  <si>
    <t>严文静</t>
  </si>
  <si>
    <t>杨进</t>
  </si>
  <si>
    <t>杨柳</t>
  </si>
  <si>
    <t>杨茂林</t>
  </si>
  <si>
    <t>叶思遥</t>
  </si>
  <si>
    <t>张清霜</t>
  </si>
  <si>
    <t>镇宇</t>
  </si>
  <si>
    <t>郑自磊</t>
  </si>
  <si>
    <t>朱晓霁</t>
  </si>
  <si>
    <t>常归华</t>
  </si>
  <si>
    <t>陈悦</t>
  </si>
  <si>
    <t>杜宇</t>
  </si>
  <si>
    <t>郭林薇</t>
  </si>
  <si>
    <t>黄佳文</t>
  </si>
  <si>
    <t>李新雅</t>
  </si>
  <si>
    <t>刘金湖</t>
  </si>
  <si>
    <t>刘思思</t>
  </si>
  <si>
    <t>龙腾</t>
  </si>
  <si>
    <t>路昊翊</t>
  </si>
  <si>
    <t>彭明玥</t>
  </si>
  <si>
    <t>强文华</t>
  </si>
  <si>
    <t>任世杰</t>
  </si>
  <si>
    <t>孙事强</t>
  </si>
  <si>
    <t>杨梓亮</t>
  </si>
  <si>
    <t>姚远</t>
  </si>
  <si>
    <t>袁微微</t>
  </si>
  <si>
    <t>张文镇</t>
  </si>
  <si>
    <t>张莹莹</t>
  </si>
  <si>
    <t>周冰</t>
  </si>
  <si>
    <t>周贵韬</t>
  </si>
  <si>
    <t>周鸿焱</t>
  </si>
  <si>
    <t>周倩茜</t>
  </si>
  <si>
    <t>朱伊婷</t>
  </si>
  <si>
    <t>代璐</t>
  </si>
  <si>
    <t>何彦茹</t>
  </si>
  <si>
    <t>黄明月</t>
  </si>
  <si>
    <t>黄容</t>
  </si>
  <si>
    <t>江泽秀</t>
  </si>
  <si>
    <t>刘贝</t>
  </si>
  <si>
    <t>刘佳伊</t>
  </si>
  <si>
    <t>刘薇</t>
  </si>
  <si>
    <t>马州格</t>
  </si>
  <si>
    <t>聂梓雷</t>
  </si>
  <si>
    <t>彭晓蝶</t>
  </si>
  <si>
    <t>沈张萌</t>
  </si>
  <si>
    <t>童鑫</t>
  </si>
  <si>
    <t>汪斯雨</t>
  </si>
  <si>
    <t>王鲁钰</t>
  </si>
  <si>
    <t>向紫荆</t>
  </si>
  <si>
    <t>叶小荧</t>
  </si>
  <si>
    <t>张子珍</t>
  </si>
  <si>
    <t>赵菁怡</t>
  </si>
  <si>
    <t>郑淑怡</t>
  </si>
  <si>
    <t>周嘉桢</t>
  </si>
  <si>
    <t>谢丰妃</t>
  </si>
  <si>
    <t>茆一青</t>
  </si>
  <si>
    <t>赵炜</t>
  </si>
  <si>
    <t>王子阳</t>
  </si>
  <si>
    <t>谭云耀</t>
  </si>
  <si>
    <t>宿钰</t>
  </si>
  <si>
    <t>饶嘉兴</t>
  </si>
  <si>
    <t>胡顺</t>
  </si>
  <si>
    <t>丁鑫鑫</t>
  </si>
  <si>
    <t>鲍思杨</t>
  </si>
  <si>
    <t>余聪聪</t>
  </si>
  <si>
    <t>熊亮</t>
  </si>
  <si>
    <t>敖蕾赛娅</t>
  </si>
  <si>
    <t>黄鹏</t>
  </si>
  <si>
    <t>徐畅</t>
  </si>
  <si>
    <t>梅芷纯</t>
  </si>
  <si>
    <t>熊诗意</t>
  </si>
  <si>
    <t>张雅婷</t>
  </si>
  <si>
    <t>郑妍妍</t>
  </si>
  <si>
    <t>柯圆圆</t>
  </si>
  <si>
    <t>陈中岳</t>
  </si>
  <si>
    <t>程婉鑫</t>
  </si>
  <si>
    <t>代晶晶</t>
  </si>
  <si>
    <t>邓文君</t>
  </si>
  <si>
    <t>丁进格</t>
  </si>
  <si>
    <t>简国琪</t>
  </si>
  <si>
    <t>柯俊</t>
  </si>
  <si>
    <t>雷诗婷</t>
  </si>
  <si>
    <t>刘紫欣</t>
  </si>
  <si>
    <t>马凯妮</t>
  </si>
  <si>
    <t>潘胜伟</t>
  </si>
  <si>
    <t>裴莹</t>
  </si>
  <si>
    <t>孙斌</t>
  </si>
  <si>
    <t>孙弘</t>
  </si>
  <si>
    <t>万妍</t>
  </si>
  <si>
    <t>汪洁琳</t>
  </si>
  <si>
    <t>吴婧薇</t>
  </si>
  <si>
    <t>肖琳</t>
  </si>
  <si>
    <t>熊壮</t>
  </si>
  <si>
    <t>闫敬文</t>
  </si>
  <si>
    <t>杨冰洁</t>
  </si>
  <si>
    <t>杨捷</t>
  </si>
  <si>
    <t>杨森林</t>
  </si>
  <si>
    <t>杨兆圆</t>
  </si>
  <si>
    <t>袁黎萍</t>
  </si>
  <si>
    <t>岳笛</t>
  </si>
  <si>
    <t>张萌祺</t>
  </si>
  <si>
    <t>张延霞</t>
  </si>
  <si>
    <t>张艺凡</t>
  </si>
  <si>
    <t>张元庆</t>
  </si>
  <si>
    <t>朱典</t>
  </si>
  <si>
    <t>陈芬</t>
  </si>
  <si>
    <t>陈力恺</t>
  </si>
  <si>
    <t>陈宇洋</t>
  </si>
  <si>
    <t>程哲</t>
  </si>
  <si>
    <t>董能娇</t>
  </si>
  <si>
    <t>冯心田</t>
  </si>
  <si>
    <t>李诗琦</t>
  </si>
  <si>
    <t>李飏霄</t>
  </si>
  <si>
    <t>李洋</t>
  </si>
  <si>
    <t>李业晨</t>
  </si>
  <si>
    <t>罗书晴</t>
  </si>
  <si>
    <t>缪培英</t>
  </si>
  <si>
    <t>欧海燕</t>
  </si>
  <si>
    <t>孙凡</t>
  </si>
  <si>
    <t>万姝婷</t>
  </si>
  <si>
    <t>吴诗卉</t>
  </si>
  <si>
    <t>习入丹</t>
  </si>
  <si>
    <r>
      <t>夏天</t>
    </r>
    <r>
      <rPr>
        <sz val="11"/>
        <color indexed="8"/>
        <rFont val="宋体"/>
        <family val="3"/>
        <charset val="134"/>
      </rPr>
      <t xml:space="preserve"> </t>
    </r>
  </si>
  <si>
    <t>许凤格</t>
  </si>
  <si>
    <t>姚婉莹</t>
  </si>
  <si>
    <t>袁静</t>
  </si>
  <si>
    <t>张梦玉</t>
  </si>
  <si>
    <t>张敏</t>
  </si>
  <si>
    <t>张浈菊</t>
  </si>
  <si>
    <t>赵佳沭</t>
  </si>
  <si>
    <t>赵启文</t>
  </si>
  <si>
    <t>赵晓莹</t>
  </si>
  <si>
    <t>周晶晶</t>
  </si>
  <si>
    <t>黄莹</t>
  </si>
  <si>
    <t>马丽莎</t>
  </si>
  <si>
    <t>李菁菁</t>
  </si>
  <si>
    <t>邴玲玲</t>
  </si>
  <si>
    <t>陈穗穗</t>
  </si>
  <si>
    <t>戴晨宇</t>
  </si>
  <si>
    <t>韩瑞</t>
  </si>
  <si>
    <t>何聪</t>
  </si>
  <si>
    <t>金钰</t>
  </si>
  <si>
    <t>柯凤婷</t>
  </si>
  <si>
    <t>李丹丹</t>
  </si>
  <si>
    <t>李洁</t>
  </si>
  <si>
    <t>李萧</t>
  </si>
  <si>
    <t>林晓榕</t>
  </si>
  <si>
    <t>刘晗</t>
  </si>
  <si>
    <t>刘倩文</t>
  </si>
  <si>
    <t>刘宇坤</t>
  </si>
  <si>
    <t>鲁运跃</t>
  </si>
  <si>
    <t>吕雅婧</t>
  </si>
  <si>
    <t>彭帆</t>
  </si>
  <si>
    <t>沈春晴</t>
  </si>
  <si>
    <t>盛晓屹</t>
  </si>
  <si>
    <t>万紫荆</t>
  </si>
  <si>
    <t>王傲阳</t>
  </si>
  <si>
    <t>王佳贺</t>
  </si>
  <si>
    <t>王珏</t>
  </si>
  <si>
    <t>王梦瑜</t>
  </si>
  <si>
    <t>王文艺</t>
  </si>
  <si>
    <t>吴家瑶</t>
  </si>
  <si>
    <t>薛紫文</t>
  </si>
  <si>
    <t>游碧霞</t>
  </si>
  <si>
    <t>岳澜昕</t>
  </si>
  <si>
    <t>张颖</t>
  </si>
  <si>
    <t>赵越</t>
  </si>
  <si>
    <t>周文奇</t>
  </si>
  <si>
    <t>6506140501</t>
  </si>
  <si>
    <t>敖伟毅</t>
  </si>
  <si>
    <t>蔡玲俐</t>
  </si>
  <si>
    <t>6506140503</t>
  </si>
  <si>
    <t>范智伟</t>
  </si>
  <si>
    <t>6506140504</t>
  </si>
  <si>
    <t>何婉艺</t>
  </si>
  <si>
    <t>6506140505</t>
  </si>
  <si>
    <t>黄弯</t>
  </si>
  <si>
    <t>6506140506</t>
  </si>
  <si>
    <t>雷雨</t>
  </si>
  <si>
    <t>6506140507</t>
  </si>
  <si>
    <t>李康丽</t>
  </si>
  <si>
    <t>6506140509</t>
  </si>
  <si>
    <t>李培旭</t>
  </si>
  <si>
    <t>6506140510</t>
  </si>
  <si>
    <t>廖梦雅</t>
  </si>
  <si>
    <t>6506140511</t>
  </si>
  <si>
    <t>廖曦雅</t>
  </si>
  <si>
    <t>6506140513</t>
  </si>
  <si>
    <t>刘诗琦</t>
  </si>
  <si>
    <t>6506140514</t>
  </si>
  <si>
    <t>卢瑞鸿</t>
  </si>
  <si>
    <t>6506140515</t>
  </si>
  <si>
    <t>罗文丽</t>
  </si>
  <si>
    <t>6506140516</t>
  </si>
  <si>
    <t>罗心语</t>
  </si>
  <si>
    <t>6506140517</t>
  </si>
  <si>
    <t>饶子喻</t>
  </si>
  <si>
    <t>6506140518</t>
  </si>
  <si>
    <t>覃河天</t>
  </si>
  <si>
    <t>6506140519</t>
  </si>
  <si>
    <t>王能卉</t>
  </si>
  <si>
    <t>6506140520</t>
  </si>
  <si>
    <t>王爽</t>
  </si>
  <si>
    <t>6506140521</t>
  </si>
  <si>
    <t>吴琴</t>
  </si>
  <si>
    <t>6506140522</t>
  </si>
  <si>
    <t>吴珊</t>
  </si>
  <si>
    <t>6506140523</t>
  </si>
  <si>
    <t>项文琪</t>
  </si>
  <si>
    <t>6506140524</t>
  </si>
  <si>
    <t>肖秋媛</t>
  </si>
  <si>
    <t>6506140525</t>
  </si>
  <si>
    <t>杨竞</t>
  </si>
  <si>
    <t>6506140528</t>
  </si>
  <si>
    <t>尹述顺</t>
  </si>
  <si>
    <t>6506140529</t>
  </si>
  <si>
    <t>余康平</t>
  </si>
  <si>
    <t>6506140531</t>
  </si>
  <si>
    <t>张瑜</t>
  </si>
  <si>
    <t>6506140532</t>
  </si>
  <si>
    <t>张悦</t>
  </si>
  <si>
    <t>6506140533</t>
  </si>
  <si>
    <t>张政铭</t>
  </si>
  <si>
    <t>董俊敏</t>
  </si>
  <si>
    <t>李娟</t>
  </si>
  <si>
    <t>6505160116</t>
  </si>
  <si>
    <t>孙怡晨</t>
  </si>
  <si>
    <t>龚丽洁</t>
  </si>
  <si>
    <t>申秋</t>
  </si>
  <si>
    <t>谢勇</t>
  </si>
  <si>
    <t>补堃</t>
  </si>
  <si>
    <t>陈俊功</t>
  </si>
  <si>
    <t>陈宇佳</t>
  </si>
  <si>
    <t>邓亚玲</t>
  </si>
  <si>
    <t>付晓楠</t>
  </si>
  <si>
    <t>高思齐</t>
  </si>
  <si>
    <t>郭威</t>
  </si>
  <si>
    <t>吉芷辰</t>
  </si>
  <si>
    <t>蒋宛妤</t>
  </si>
  <si>
    <t>景星月</t>
  </si>
  <si>
    <t>瞿灿</t>
  </si>
  <si>
    <t>李丽</t>
  </si>
  <si>
    <t>卢洪言</t>
  </si>
  <si>
    <t>罗鑫</t>
  </si>
  <si>
    <t>任杨洋</t>
  </si>
  <si>
    <t>沈秋惠子</t>
  </si>
  <si>
    <t>宋亦飞</t>
  </si>
  <si>
    <t>孙瑀晗</t>
  </si>
  <si>
    <t>田力</t>
  </si>
  <si>
    <t>童梓琴</t>
  </si>
  <si>
    <t>汪云琪</t>
  </si>
  <si>
    <t>尉迟雪源</t>
  </si>
  <si>
    <t>吴越菲</t>
  </si>
  <si>
    <t>武金萌</t>
  </si>
  <si>
    <t>张梦瑶</t>
  </si>
  <si>
    <t>张思思</t>
  </si>
  <si>
    <t>周艳珍</t>
  </si>
  <si>
    <t>陈国莉</t>
  </si>
  <si>
    <t>陈玉婷</t>
  </si>
  <si>
    <t>高亚峰</t>
  </si>
  <si>
    <t>郭晨璐</t>
  </si>
  <si>
    <t>胡荣芳</t>
  </si>
  <si>
    <t>黄鹏程</t>
  </si>
  <si>
    <t>李沫杰</t>
  </si>
  <si>
    <t>李贞治</t>
  </si>
  <si>
    <t>刘青</t>
  </si>
  <si>
    <t>梅诗曼</t>
  </si>
  <si>
    <t>彭蔚</t>
  </si>
  <si>
    <t>邵依</t>
  </si>
  <si>
    <t>沈杨灵</t>
  </si>
  <si>
    <t>宋红霞</t>
  </si>
  <si>
    <t>苏兴宇</t>
  </si>
  <si>
    <t>田婧</t>
  </si>
  <si>
    <t>田坤蓉</t>
  </si>
  <si>
    <t>汪蒙</t>
  </si>
  <si>
    <t>王静</t>
  </si>
  <si>
    <t>吴倩</t>
  </si>
  <si>
    <t>夏沁</t>
  </si>
  <si>
    <t>徐晶晶</t>
  </si>
  <si>
    <t>徐雯玮</t>
  </si>
  <si>
    <t>杨旺</t>
  </si>
  <si>
    <t>杨月明</t>
  </si>
  <si>
    <t>于倩</t>
  </si>
  <si>
    <t>张静雯</t>
  </si>
  <si>
    <t>郑文娟</t>
  </si>
  <si>
    <t>钟孝存</t>
  </si>
  <si>
    <t>朱金婷</t>
  </si>
  <si>
    <t>邹婕</t>
  </si>
  <si>
    <t>艾福颖</t>
  </si>
  <si>
    <t>陈慧佳</t>
  </si>
  <si>
    <t>陈佳欣</t>
  </si>
  <si>
    <t>陈彦如</t>
  </si>
  <si>
    <t>丁冠宇</t>
  </si>
  <si>
    <t>何金晓</t>
  </si>
  <si>
    <t>黄琪</t>
  </si>
  <si>
    <t>靳紫薇</t>
  </si>
  <si>
    <t>巨天阳</t>
  </si>
  <si>
    <t>冷容</t>
  </si>
  <si>
    <t>李思颖</t>
  </si>
  <si>
    <t>李晓琪</t>
  </si>
  <si>
    <t>刘倩</t>
  </si>
  <si>
    <t>刘铁尧</t>
  </si>
  <si>
    <t>鲁畅</t>
  </si>
  <si>
    <t>邵秋甜</t>
  </si>
  <si>
    <t>沈亚辉</t>
  </si>
  <si>
    <t>唐蕊梓</t>
  </si>
  <si>
    <t>汪艺</t>
  </si>
  <si>
    <t>王恺</t>
  </si>
  <si>
    <t>文明远</t>
  </si>
  <si>
    <t>文雨佳</t>
  </si>
  <si>
    <t>肖霜</t>
  </si>
  <si>
    <t>肖杨钰锦</t>
  </si>
  <si>
    <t>徐斌倩</t>
  </si>
  <si>
    <t>徐平</t>
  </si>
  <si>
    <t>杨茹辉</t>
  </si>
  <si>
    <t>张掌珠</t>
  </si>
  <si>
    <t>赵文君</t>
  </si>
  <si>
    <t>郑丹丹</t>
  </si>
  <si>
    <t>朱文君</t>
  </si>
  <si>
    <t>6508190101</t>
  </si>
  <si>
    <t>杜赫</t>
  </si>
  <si>
    <t>艺术设计系</t>
    <phoneticPr fontId="7" type="noConversion"/>
  </si>
  <si>
    <t>6508190102</t>
  </si>
  <si>
    <t>韩晨阳</t>
  </si>
  <si>
    <t>6508190103</t>
  </si>
  <si>
    <t>洪亲</t>
  </si>
  <si>
    <t>6508190104</t>
  </si>
  <si>
    <t>胡佳星</t>
  </si>
  <si>
    <t>6508190105</t>
  </si>
  <si>
    <t>胡天皓</t>
  </si>
  <si>
    <t>6508190106</t>
  </si>
  <si>
    <t>胡昕雨</t>
  </si>
  <si>
    <t>6508190107</t>
  </si>
  <si>
    <t>胡玉馨</t>
  </si>
  <si>
    <t>6508190108</t>
  </si>
  <si>
    <t>黄俊</t>
  </si>
  <si>
    <t>6508190109</t>
  </si>
  <si>
    <t>黄燕萍</t>
  </si>
  <si>
    <t>6508190110</t>
  </si>
  <si>
    <t>贾祎旻</t>
  </si>
  <si>
    <t>6508190111</t>
  </si>
  <si>
    <t>江蔼敏</t>
  </si>
  <si>
    <t>6508190112</t>
  </si>
  <si>
    <t>江佳</t>
  </si>
  <si>
    <t>6508190113</t>
  </si>
  <si>
    <t>阚婧雯</t>
  </si>
  <si>
    <t>6508190114</t>
  </si>
  <si>
    <t>李俊倚</t>
  </si>
  <si>
    <t>6508190115</t>
  </si>
  <si>
    <t>刘晨</t>
  </si>
  <si>
    <t>6508190116</t>
  </si>
  <si>
    <t>乔志</t>
  </si>
  <si>
    <t>6508190117</t>
  </si>
  <si>
    <t>佘铭杰</t>
  </si>
  <si>
    <t>6508190118</t>
  </si>
  <si>
    <t>田梦宇</t>
  </si>
  <si>
    <t>6508190120</t>
  </si>
  <si>
    <t>王永杰</t>
  </si>
  <si>
    <t>6508190121</t>
  </si>
  <si>
    <t>颜雨卿</t>
  </si>
  <si>
    <t>6508190122</t>
  </si>
  <si>
    <t>张旭康</t>
  </si>
  <si>
    <t>6508190123</t>
  </si>
  <si>
    <t>周梦琪</t>
  </si>
  <si>
    <t>6508190124</t>
  </si>
  <si>
    <t>朱亚田</t>
  </si>
  <si>
    <t>6508190125</t>
  </si>
  <si>
    <t>邹润锋</t>
  </si>
  <si>
    <t>6508170104</t>
  </si>
  <si>
    <t>郭赞赞</t>
  </si>
  <si>
    <t>6508190201</t>
  </si>
  <si>
    <t>包佳美</t>
  </si>
  <si>
    <t>6508190202</t>
  </si>
  <si>
    <t>蔡文泽</t>
  </si>
  <si>
    <t>6508190203</t>
  </si>
  <si>
    <t>陈晓晔</t>
  </si>
  <si>
    <t>6508190204</t>
  </si>
  <si>
    <t>付金</t>
  </si>
  <si>
    <t>6508190205</t>
  </si>
  <si>
    <t>李程</t>
  </si>
  <si>
    <t>6508190206</t>
  </si>
  <si>
    <t>李千</t>
  </si>
  <si>
    <t>6508190207</t>
  </si>
  <si>
    <t>梁丰</t>
  </si>
  <si>
    <t>6508190208</t>
  </si>
  <si>
    <t>林思涵</t>
  </si>
  <si>
    <t>6508190209</t>
  </si>
  <si>
    <t>刘恒睿</t>
  </si>
  <si>
    <t>6510040106</t>
  </si>
  <si>
    <t>金蓓蕾</t>
  </si>
  <si>
    <t>6508190211</t>
  </si>
  <si>
    <t>罗捷</t>
  </si>
  <si>
    <t>6508190212</t>
  </si>
  <si>
    <t>罗涛</t>
  </si>
  <si>
    <t>6508190213</t>
  </si>
  <si>
    <t>彭扬</t>
  </si>
  <si>
    <t>6508190214</t>
  </si>
  <si>
    <t>皮卓萱</t>
  </si>
  <si>
    <t>6508190215</t>
  </si>
  <si>
    <t>邵思雨</t>
  </si>
  <si>
    <t>6508190216</t>
  </si>
  <si>
    <t>王小苏</t>
  </si>
  <si>
    <t>6508190217</t>
  </si>
  <si>
    <t>吴清清</t>
  </si>
  <si>
    <t>6508190218</t>
  </si>
  <si>
    <t>夏逆寒</t>
  </si>
  <si>
    <t>6508190219</t>
  </si>
  <si>
    <t>谢祥</t>
  </si>
  <si>
    <t>6508190220</t>
  </si>
  <si>
    <t>谢燮</t>
  </si>
  <si>
    <t>6508190221</t>
  </si>
  <si>
    <t>徐梦媛</t>
  </si>
  <si>
    <t>6508190222</t>
  </si>
  <si>
    <t>许文军</t>
  </si>
  <si>
    <t>6508190223</t>
  </si>
  <si>
    <t>杨鹏飞</t>
  </si>
  <si>
    <t>6508190224</t>
  </si>
  <si>
    <t>钟必为</t>
  </si>
  <si>
    <t>6508190225</t>
  </si>
  <si>
    <t>钟小明</t>
  </si>
  <si>
    <t>6510040110</t>
  </si>
  <si>
    <t>梁裕强</t>
  </si>
  <si>
    <t>6510040121</t>
  </si>
  <si>
    <t>许天成</t>
  </si>
  <si>
    <t>6508190301</t>
  </si>
  <si>
    <t>曹浩阳</t>
  </si>
  <si>
    <t>6508190302</t>
  </si>
  <si>
    <t>钞金鑫</t>
  </si>
  <si>
    <t>6508190303</t>
  </si>
  <si>
    <t>陈慧</t>
  </si>
  <si>
    <t>6508190304</t>
  </si>
  <si>
    <t>范岑</t>
  </si>
  <si>
    <t>6508190305</t>
  </si>
  <si>
    <t>方楷</t>
  </si>
  <si>
    <t>6508190307</t>
  </si>
  <si>
    <t>付志豪</t>
  </si>
  <si>
    <t>6508190309</t>
  </si>
  <si>
    <t>胡茹枫</t>
  </si>
  <si>
    <t>6508190310</t>
  </si>
  <si>
    <t>金鑫</t>
  </si>
  <si>
    <t>6508190311</t>
  </si>
  <si>
    <t>李影红</t>
  </si>
  <si>
    <t>6508190312</t>
  </si>
  <si>
    <t>刘欣悦</t>
  </si>
  <si>
    <t>6508190313</t>
  </si>
  <si>
    <t>刘颖</t>
  </si>
  <si>
    <t>6508190314</t>
  </si>
  <si>
    <t>卢天章</t>
  </si>
  <si>
    <t>6508190315</t>
  </si>
  <si>
    <t>鲁冰</t>
  </si>
  <si>
    <t>6508190316</t>
  </si>
  <si>
    <t>皮富文</t>
  </si>
  <si>
    <t>6508190317</t>
  </si>
  <si>
    <t>齐雪雯</t>
  </si>
  <si>
    <t>6508190318</t>
  </si>
  <si>
    <t>王舶洋</t>
  </si>
  <si>
    <t>6508190319</t>
  </si>
  <si>
    <t>吴紫瑞</t>
  </si>
  <si>
    <t>6508190320</t>
  </si>
  <si>
    <t>熊章正</t>
  </si>
  <si>
    <t>6508190321</t>
  </si>
  <si>
    <t>杨成允</t>
  </si>
  <si>
    <t>6508190322</t>
  </si>
  <si>
    <t>叶文瑞</t>
  </si>
  <si>
    <t>6508190323</t>
  </si>
  <si>
    <t>岳俊杰</t>
  </si>
  <si>
    <t>6508190324</t>
  </si>
  <si>
    <t>张黎君</t>
  </si>
  <si>
    <t>6508190325</t>
  </si>
  <si>
    <t>张如玥</t>
  </si>
  <si>
    <t>6508190326</t>
  </si>
  <si>
    <t>6508180122</t>
  </si>
  <si>
    <t>曾诗逸</t>
  </si>
  <si>
    <t>6508180218</t>
  </si>
  <si>
    <t>王宗真</t>
  </si>
  <si>
    <t>6508170101</t>
  </si>
  <si>
    <t>毕金鹏</t>
  </si>
  <si>
    <t>6508170102</t>
  </si>
  <si>
    <t>邓琪</t>
  </si>
  <si>
    <t>6508170103</t>
  </si>
  <si>
    <t>邓雪梅</t>
  </si>
  <si>
    <t>6508170105</t>
  </si>
  <si>
    <t>胡泰榜</t>
  </si>
  <si>
    <t>6508170107</t>
  </si>
  <si>
    <t>瞿姝慧</t>
  </si>
  <si>
    <t>6508170108</t>
  </si>
  <si>
    <t>廖竞纯</t>
  </si>
  <si>
    <t>6508170109</t>
  </si>
  <si>
    <t>刘晏</t>
  </si>
  <si>
    <t>6508170110</t>
  </si>
  <si>
    <t>刘枝枝</t>
  </si>
  <si>
    <t>6508170111</t>
  </si>
  <si>
    <t>卿文豫宁</t>
  </si>
  <si>
    <t>6508170112</t>
  </si>
  <si>
    <t>沈立杰</t>
  </si>
  <si>
    <t>6508170113</t>
  </si>
  <si>
    <t>石云飞</t>
  </si>
  <si>
    <t>6508170114</t>
  </si>
  <si>
    <t>童璐琦</t>
  </si>
  <si>
    <t>6508170115</t>
  </si>
  <si>
    <t>文俊</t>
  </si>
  <si>
    <t>6508170116</t>
  </si>
  <si>
    <t>于婷婷</t>
  </si>
  <si>
    <t>6508170117</t>
  </si>
  <si>
    <t>张竞婕</t>
  </si>
  <si>
    <t>6508170119</t>
  </si>
  <si>
    <t>朱家慧</t>
  </si>
  <si>
    <t>6508180220</t>
  </si>
  <si>
    <t>徐梦</t>
  </si>
  <si>
    <t>6508170201</t>
  </si>
  <si>
    <t>陈慧娟</t>
  </si>
  <si>
    <t>6508170202</t>
  </si>
  <si>
    <t>成思琪</t>
  </si>
  <si>
    <t>6508170203</t>
  </si>
  <si>
    <t>郭月</t>
  </si>
  <si>
    <t>6508170204</t>
  </si>
  <si>
    <t>孔娟</t>
  </si>
  <si>
    <t>6508170205</t>
  </si>
  <si>
    <t>李骐龙</t>
  </si>
  <si>
    <t>6508170206</t>
  </si>
  <si>
    <t>李想</t>
  </si>
  <si>
    <t>6508170207</t>
  </si>
  <si>
    <t>刘星戈</t>
  </si>
  <si>
    <t>6508170209</t>
  </si>
  <si>
    <t>石梦阳</t>
  </si>
  <si>
    <t>6508170210</t>
  </si>
  <si>
    <t>覃琦</t>
  </si>
  <si>
    <t>6508170212</t>
  </si>
  <si>
    <t>谢叶飞</t>
  </si>
  <si>
    <t>6508170213</t>
  </si>
  <si>
    <t>熊栖桐</t>
  </si>
  <si>
    <t>6508170214</t>
  </si>
  <si>
    <t>熊奇</t>
  </si>
  <si>
    <t>6508170215</t>
  </si>
  <si>
    <t>杨琳</t>
  </si>
  <si>
    <t>6508170216</t>
  </si>
  <si>
    <t>姚佳欣</t>
  </si>
  <si>
    <t>6508170217</t>
  </si>
  <si>
    <t>张黛君</t>
  </si>
  <si>
    <t>6508170218</t>
  </si>
  <si>
    <t>周红江</t>
  </si>
  <si>
    <t>6508170219</t>
  </si>
  <si>
    <t>邹彦宸</t>
  </si>
  <si>
    <t>6508180101</t>
  </si>
  <si>
    <t>蔡敏</t>
  </si>
  <si>
    <t>6508180102</t>
  </si>
  <si>
    <t>笪浩然</t>
  </si>
  <si>
    <t>6508180103</t>
  </si>
  <si>
    <t>鄂蕾</t>
  </si>
  <si>
    <t>6508180104</t>
  </si>
  <si>
    <t>付萱</t>
  </si>
  <si>
    <t>6508180105</t>
  </si>
  <si>
    <t>高源徽</t>
  </si>
  <si>
    <t>6508180106</t>
  </si>
  <si>
    <t>韩笑</t>
  </si>
  <si>
    <t>6508180107</t>
  </si>
  <si>
    <t>黄晨曦</t>
  </si>
  <si>
    <t>6508180108</t>
  </si>
  <si>
    <t>刘馨</t>
  </si>
  <si>
    <t>6508180109</t>
  </si>
  <si>
    <t>刘玥</t>
  </si>
  <si>
    <t>6508180110</t>
  </si>
  <si>
    <t>鲁界</t>
  </si>
  <si>
    <t>6508180111</t>
  </si>
  <si>
    <t>马腾骏</t>
  </si>
  <si>
    <t>6508180112</t>
  </si>
  <si>
    <t>彭可</t>
  </si>
  <si>
    <t>6508180113</t>
  </si>
  <si>
    <t>彭媛</t>
  </si>
  <si>
    <t>6508180114</t>
  </si>
  <si>
    <t>秦子烨</t>
  </si>
  <si>
    <t>6508180115</t>
  </si>
  <si>
    <t>全冉科</t>
  </si>
  <si>
    <t>6508180116</t>
  </si>
  <si>
    <t>涂怡雯</t>
  </si>
  <si>
    <t>6508180117</t>
  </si>
  <si>
    <t>吴双莲</t>
  </si>
  <si>
    <t>6508180118</t>
  </si>
  <si>
    <t>熊潇潇</t>
  </si>
  <si>
    <t>6508180119</t>
  </si>
  <si>
    <t>徐标</t>
  </si>
  <si>
    <t>6508180121</t>
  </si>
  <si>
    <t>杨正泽</t>
  </si>
  <si>
    <t>6508180123</t>
  </si>
  <si>
    <t>张舒欣</t>
  </si>
  <si>
    <t>6508180124</t>
  </si>
  <si>
    <t>郑劼浩</t>
  </si>
  <si>
    <t>6508180125</t>
  </si>
  <si>
    <t>钟文</t>
  </si>
  <si>
    <t>6508180126</t>
  </si>
  <si>
    <t>周瑞琪</t>
  </si>
  <si>
    <t>6510040208</t>
  </si>
  <si>
    <t>李婉晴</t>
  </si>
  <si>
    <t>6508170118</t>
  </si>
  <si>
    <t>周芷裴</t>
  </si>
  <si>
    <t>6508180201</t>
  </si>
  <si>
    <t>樊守杰</t>
  </si>
  <si>
    <t>6508180202</t>
  </si>
  <si>
    <t>何旭栋</t>
  </si>
  <si>
    <t>6508180203</t>
  </si>
  <si>
    <t>金雅琪</t>
  </si>
  <si>
    <t>6508180204</t>
  </si>
  <si>
    <t>靳时韵</t>
  </si>
  <si>
    <t>6508180205</t>
  </si>
  <si>
    <t>李发伟</t>
  </si>
  <si>
    <t>6508180206</t>
  </si>
  <si>
    <t>6508180207</t>
  </si>
  <si>
    <t>李珊</t>
  </si>
  <si>
    <t>6508180208</t>
  </si>
  <si>
    <t>李欣</t>
  </si>
  <si>
    <t>6508180209</t>
  </si>
  <si>
    <t>梁媛</t>
  </si>
  <si>
    <t>6508180210</t>
  </si>
  <si>
    <t>林雨琪</t>
  </si>
  <si>
    <t>6508180211</t>
  </si>
  <si>
    <t>马雯</t>
  </si>
  <si>
    <t>6508180212</t>
  </si>
  <si>
    <t>马泽昆</t>
  </si>
  <si>
    <t>6508180213</t>
  </si>
  <si>
    <t>邱晶晶</t>
  </si>
  <si>
    <t>6508180214</t>
  </si>
  <si>
    <t>孙静</t>
  </si>
  <si>
    <t>6508180215</t>
  </si>
  <si>
    <t>孙可童</t>
  </si>
  <si>
    <t>6508180216</t>
  </si>
  <si>
    <t>王芊蕴</t>
  </si>
  <si>
    <t>6508180217</t>
  </si>
  <si>
    <t>王希瑞</t>
  </si>
  <si>
    <t>6508180219</t>
  </si>
  <si>
    <t>熊浩然</t>
  </si>
  <si>
    <t>6508180221</t>
  </si>
  <si>
    <t>6508180223</t>
  </si>
  <si>
    <t>杨雅琪</t>
  </si>
  <si>
    <t>余嘉兴</t>
  </si>
  <si>
    <t>占悦</t>
  </si>
  <si>
    <t>6508180226</t>
  </si>
  <si>
    <t>张雨馨</t>
  </si>
  <si>
    <t>6508170211</t>
  </si>
  <si>
    <t>唐婧婧</t>
  </si>
  <si>
    <t>6508190119</t>
  </si>
  <si>
    <t>王鑫</t>
  </si>
  <si>
    <t>6310160132</t>
  </si>
  <si>
    <t>曾思妍</t>
  </si>
  <si>
    <t>6510040101</t>
  </si>
  <si>
    <t>柏发林</t>
  </si>
  <si>
    <t>6510040102</t>
  </si>
  <si>
    <t>范嘉贤</t>
  </si>
  <si>
    <t>6510040103</t>
  </si>
  <si>
    <t>郭嘉豪</t>
  </si>
  <si>
    <t>6510040104</t>
  </si>
  <si>
    <t>户贝贝</t>
  </si>
  <si>
    <t>6510040105</t>
  </si>
  <si>
    <t>黄佳纬</t>
  </si>
  <si>
    <t>6510040107</t>
  </si>
  <si>
    <t>李凡</t>
  </si>
  <si>
    <t>6510040108</t>
  </si>
  <si>
    <t>李敏鹏</t>
  </si>
  <si>
    <t>6510040109</t>
  </si>
  <si>
    <t>李媛</t>
  </si>
  <si>
    <t>6510040111</t>
  </si>
  <si>
    <t>林宇轩</t>
  </si>
  <si>
    <t>6510040112</t>
  </si>
  <si>
    <t>刘煊辉</t>
  </si>
  <si>
    <t>6510040113</t>
  </si>
  <si>
    <t>马凯森</t>
  </si>
  <si>
    <t>6510040114</t>
  </si>
  <si>
    <t>毛格</t>
  </si>
  <si>
    <t>6510040115</t>
  </si>
  <si>
    <t>潘婧</t>
  </si>
  <si>
    <t>6510040117</t>
  </si>
  <si>
    <t>阮霞</t>
  </si>
  <si>
    <t>6510040119</t>
  </si>
  <si>
    <t>王金晖</t>
  </si>
  <si>
    <t>6510040120</t>
  </si>
  <si>
    <t>武思彤</t>
  </si>
  <si>
    <t>6510040122</t>
  </si>
  <si>
    <t>伊鹏州</t>
  </si>
  <si>
    <t>6510040123</t>
  </si>
  <si>
    <t>余天龙</t>
  </si>
  <si>
    <t>6510040125</t>
  </si>
  <si>
    <t>张平</t>
  </si>
  <si>
    <t>6510040126</t>
  </si>
  <si>
    <t>张人柄</t>
  </si>
  <si>
    <t>6510040127</t>
  </si>
  <si>
    <t>张翼</t>
  </si>
  <si>
    <t>6510040128</t>
  </si>
  <si>
    <t>赵畹卿</t>
  </si>
  <si>
    <t>6510040129</t>
  </si>
  <si>
    <t>宗欣</t>
  </si>
  <si>
    <t>6510040201</t>
  </si>
  <si>
    <t>陈景</t>
  </si>
  <si>
    <t>6510040202</t>
  </si>
  <si>
    <t>程铖</t>
  </si>
  <si>
    <t>6510040203</t>
  </si>
  <si>
    <t>程静</t>
  </si>
  <si>
    <t>6510040204</t>
  </si>
  <si>
    <t>崔亚鑫</t>
  </si>
  <si>
    <t>6510040205</t>
  </si>
  <si>
    <t>高琛皓</t>
  </si>
  <si>
    <t>6510040206</t>
  </si>
  <si>
    <t>李俊慧</t>
  </si>
  <si>
    <t>6510040207</t>
  </si>
  <si>
    <t>李科鑫</t>
  </si>
  <si>
    <t>6510040209</t>
  </si>
  <si>
    <t>李阳晨</t>
  </si>
  <si>
    <t>6510040210</t>
  </si>
  <si>
    <t>梁晨</t>
  </si>
  <si>
    <t>6510040211</t>
  </si>
  <si>
    <t>梁书禹</t>
  </si>
  <si>
    <t>6510040212</t>
  </si>
  <si>
    <t>刘聪</t>
  </si>
  <si>
    <t>6510040213</t>
  </si>
  <si>
    <t>刘心语</t>
  </si>
  <si>
    <t>6510040214</t>
  </si>
  <si>
    <t>刘伊</t>
  </si>
  <si>
    <t>6510040215</t>
  </si>
  <si>
    <t>罗仁</t>
  </si>
  <si>
    <t>6510040216</t>
  </si>
  <si>
    <t>彭思亮</t>
  </si>
  <si>
    <t>6510040217</t>
  </si>
  <si>
    <t>彭雪晴</t>
  </si>
  <si>
    <t>6510040218</t>
  </si>
  <si>
    <t>施震</t>
  </si>
  <si>
    <t>6510040219</t>
  </si>
  <si>
    <t>孙亚超</t>
  </si>
  <si>
    <t>艺术设计系</t>
    <phoneticPr fontId="7" type="noConversion"/>
  </si>
  <si>
    <t>6510040220</t>
  </si>
  <si>
    <t>熊文章</t>
  </si>
  <si>
    <t>6510040221</t>
  </si>
  <si>
    <t>杨冰</t>
  </si>
  <si>
    <t>6510040222</t>
  </si>
  <si>
    <t>叶朝晖</t>
  </si>
  <si>
    <t>6510040223</t>
  </si>
  <si>
    <t>叶家丽</t>
  </si>
  <si>
    <t>6510040224</t>
  </si>
  <si>
    <t>余蒙蒙</t>
  </si>
  <si>
    <t>6510040226</t>
  </si>
  <si>
    <t>赵宇辰</t>
  </si>
  <si>
    <t>6510040227</t>
  </si>
  <si>
    <t>赵浙豪</t>
  </si>
  <si>
    <t>6510040228</t>
  </si>
  <si>
    <t>郑恒杰</t>
  </si>
  <si>
    <t>姓名</t>
    <phoneticPr fontId="2" type="noConversion"/>
  </si>
  <si>
    <t>6502140432</t>
  </si>
  <si>
    <t>郑汪勇</t>
  </si>
  <si>
    <t>王仕仙</t>
    <phoneticPr fontId="2" type="noConversion"/>
  </si>
  <si>
    <t>郑汪勇</t>
    <phoneticPr fontId="2" type="noConversion"/>
  </si>
  <si>
    <t>6507130306</t>
    <phoneticPr fontId="2" type="noConversion"/>
  </si>
  <si>
    <t>6507130310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</si>
</sst>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8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u/>
      <sz val="11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楷体_GB2312"/>
      <family val="3"/>
      <charset val="134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Times New Roman"/>
      <family val="1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9" fillId="0" borderId="0">
      <alignment vertical="center"/>
    </xf>
    <xf numFmtId="0" fontId="1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Border="0">
      <alignment vertical="center"/>
    </xf>
    <xf numFmtId="0" fontId="13" fillId="0" borderId="0" applyBorder="0">
      <alignment vertical="center"/>
    </xf>
    <xf numFmtId="0" fontId="9" fillId="0" borderId="0" applyBorder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14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1" fillId="0" borderId="1" xfId="3" applyNumberFormat="1" applyFont="1" applyFill="1" applyBorder="1" applyAlignment="1" applyProtection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3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0" fillId="3" borderId="1" xfId="3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6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0" borderId="1" xfId="9" applyFont="1" applyFill="1" applyBorder="1" applyAlignment="1" applyProtection="1">
      <alignment horizontal="center" vertical="center"/>
    </xf>
    <xf numFmtId="49" fontId="15" fillId="0" borderId="1" xfId="3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6" fontId="21" fillId="0" borderId="1" xfId="10" applyNumberFormat="1" applyFont="1" applyFill="1" applyBorder="1" applyAlignment="1">
      <alignment horizontal="center" vertical="center" wrapText="1"/>
    </xf>
    <xf numFmtId="0" fontId="21" fillId="0" borderId="1" xfId="1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24" fillId="0" borderId="1" xfId="13" applyNumberFormat="1" applyFont="1" applyFill="1" applyBorder="1" applyAlignment="1" applyProtection="1">
      <alignment horizontal="center" vertical="center"/>
    </xf>
    <xf numFmtId="176" fontId="21" fillId="0" borderId="3" xfId="10" applyNumberFormat="1" applyFont="1" applyFill="1" applyBorder="1" applyAlignment="1">
      <alignment horizontal="center" vertical="center" wrapText="1"/>
    </xf>
    <xf numFmtId="0" fontId="21" fillId="0" borderId="3" xfId="10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49" fontId="11" fillId="0" borderId="0" xfId="3" applyNumberFormat="1" applyFont="1" applyFill="1" applyBorder="1" applyAlignment="1" applyProtection="1">
      <alignment horizontal="center" vertical="center"/>
    </xf>
    <xf numFmtId="0" fontId="16" fillId="0" borderId="0" xfId="12" applyNumberFormat="1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49" fontId="21" fillId="0" borderId="1" xfId="1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" xfId="6" applyFont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/>
    </xf>
  </cellXfs>
  <cellStyles count="15">
    <cellStyle name="常规" xfId="0" builtinId="0"/>
    <cellStyle name="常规 19" xfId="5"/>
    <cellStyle name="常规 2" xfId="2"/>
    <cellStyle name="常规 2 2" xfId="7"/>
    <cellStyle name="常规 2_10汽车维修专" xfId="4"/>
    <cellStyle name="常规 3" xfId="6"/>
    <cellStyle name="常规 4 2" xfId="10"/>
    <cellStyle name="常规 5" xfId="9"/>
    <cellStyle name="常规 5 2" xfId="13"/>
    <cellStyle name="常规 6" xfId="8"/>
    <cellStyle name="常规 7" xfId="11"/>
    <cellStyle name="常规 8" xfId="14"/>
    <cellStyle name="常规 9" xfId="12"/>
    <cellStyle name="常规_Sheet1" xfId="1"/>
    <cellStyle name="常规_Sheet1_10汽车维修专" xfId="3"/>
  </cellStyles>
  <dxfs count="3"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9"/>
  <sheetViews>
    <sheetView tabSelected="1" workbookViewId="0">
      <selection activeCell="I15" sqref="I15"/>
    </sheetView>
  </sheetViews>
  <sheetFormatPr defaultRowHeight="18" customHeight="1"/>
  <cols>
    <col min="1" max="1" width="16.625" customWidth="1"/>
    <col min="2" max="2" width="14.625" customWidth="1"/>
    <col min="3" max="3" width="18.625" customWidth="1"/>
  </cols>
  <sheetData>
    <row r="1" spans="1:3" ht="18" customHeight="1">
      <c r="A1" s="1" t="s">
        <v>0</v>
      </c>
      <c r="B1" s="2" t="s">
        <v>2514</v>
      </c>
      <c r="C1" s="3" t="s">
        <v>1</v>
      </c>
    </row>
    <row r="2" spans="1:3" ht="18" customHeight="1">
      <c r="A2" s="4" t="s">
        <v>2519</v>
      </c>
      <c r="B2" s="4" t="s">
        <v>2</v>
      </c>
      <c r="C2" s="6" t="s">
        <v>3</v>
      </c>
    </row>
    <row r="3" spans="1:3" ht="18" customHeight="1">
      <c r="A3" s="4" t="s">
        <v>4</v>
      </c>
      <c r="B3" s="4" t="s">
        <v>5</v>
      </c>
      <c r="C3" s="6" t="s">
        <v>3</v>
      </c>
    </row>
    <row r="4" spans="1:3" ht="18" customHeight="1">
      <c r="A4" s="4" t="s">
        <v>6</v>
      </c>
      <c r="B4" s="4" t="s">
        <v>7</v>
      </c>
      <c r="C4" s="6" t="s">
        <v>3</v>
      </c>
    </row>
    <row r="5" spans="1:3" ht="18" customHeight="1">
      <c r="A5" s="4" t="s">
        <v>8</v>
      </c>
      <c r="B5" s="4" t="s">
        <v>9</v>
      </c>
      <c r="C5" s="6" t="s">
        <v>3</v>
      </c>
    </row>
    <row r="6" spans="1:3" ht="18" customHeight="1">
      <c r="A6" s="4" t="s">
        <v>10</v>
      </c>
      <c r="B6" s="4" t="s">
        <v>11</v>
      </c>
      <c r="C6" s="6" t="s">
        <v>3</v>
      </c>
    </row>
    <row r="7" spans="1:3" ht="18" customHeight="1">
      <c r="A7" s="4" t="s">
        <v>12</v>
      </c>
      <c r="B7" s="4" t="s">
        <v>13</v>
      </c>
      <c r="C7" s="6" t="s">
        <v>3</v>
      </c>
    </row>
    <row r="8" spans="1:3" ht="18" customHeight="1">
      <c r="A8" s="4" t="s">
        <v>2520</v>
      </c>
      <c r="B8" s="4" t="s">
        <v>14</v>
      </c>
      <c r="C8" s="6" t="s">
        <v>3</v>
      </c>
    </row>
    <row r="9" spans="1:3" ht="18" customHeight="1">
      <c r="A9" s="4" t="s">
        <v>15</v>
      </c>
      <c r="B9" s="4" t="s">
        <v>16</v>
      </c>
      <c r="C9" s="6" t="s">
        <v>3</v>
      </c>
    </row>
    <row r="10" spans="1:3" ht="18" customHeight="1">
      <c r="A10" s="4" t="s">
        <v>17</v>
      </c>
      <c r="B10" s="4" t="s">
        <v>18</v>
      </c>
      <c r="C10" s="6" t="s">
        <v>3</v>
      </c>
    </row>
    <row r="11" spans="1:3" ht="18" customHeight="1">
      <c r="A11" s="4" t="s">
        <v>19</v>
      </c>
      <c r="B11" s="4" t="s">
        <v>20</v>
      </c>
      <c r="C11" s="6" t="s">
        <v>3</v>
      </c>
    </row>
    <row r="12" spans="1:3" ht="18" customHeight="1">
      <c r="A12" s="4" t="s">
        <v>21</v>
      </c>
      <c r="B12" s="4" t="s">
        <v>22</v>
      </c>
      <c r="C12" s="6" t="s">
        <v>3</v>
      </c>
    </row>
    <row r="13" spans="1:3" ht="18" customHeight="1">
      <c r="A13" s="4" t="s">
        <v>23</v>
      </c>
      <c r="B13" s="4" t="s">
        <v>24</v>
      </c>
      <c r="C13" s="6" t="s">
        <v>3</v>
      </c>
    </row>
    <row r="14" spans="1:3" ht="18" customHeight="1">
      <c r="A14" s="4" t="s">
        <v>25</v>
      </c>
      <c r="B14" s="4" t="s">
        <v>26</v>
      </c>
      <c r="C14" s="6" t="s">
        <v>3</v>
      </c>
    </row>
    <row r="15" spans="1:3" ht="18" customHeight="1">
      <c r="A15" s="4" t="s">
        <v>27</v>
      </c>
      <c r="B15" s="4" t="s">
        <v>28</v>
      </c>
      <c r="C15" s="6" t="s">
        <v>3</v>
      </c>
    </row>
    <row r="16" spans="1:3" ht="18" customHeight="1">
      <c r="A16" s="4" t="s">
        <v>29</v>
      </c>
      <c r="B16" s="4" t="s">
        <v>30</v>
      </c>
      <c r="C16" s="6" t="s">
        <v>3</v>
      </c>
    </row>
    <row r="17" spans="1:3" ht="18" customHeight="1">
      <c r="A17" s="4" t="s">
        <v>31</v>
      </c>
      <c r="B17" s="4" t="s">
        <v>32</v>
      </c>
      <c r="C17" s="6" t="s">
        <v>3</v>
      </c>
    </row>
    <row r="18" spans="1:3" ht="18" customHeight="1">
      <c r="A18" s="4" t="s">
        <v>33</v>
      </c>
      <c r="B18" s="4" t="s">
        <v>34</v>
      </c>
      <c r="C18" s="6" t="s">
        <v>3</v>
      </c>
    </row>
    <row r="19" spans="1:3" ht="18" customHeight="1">
      <c r="A19" s="4" t="s">
        <v>35</v>
      </c>
      <c r="B19" s="4" t="s">
        <v>36</v>
      </c>
      <c r="C19" s="6" t="s">
        <v>3</v>
      </c>
    </row>
    <row r="20" spans="1:3" ht="18" customHeight="1">
      <c r="A20" s="4" t="s">
        <v>37</v>
      </c>
      <c r="B20" s="4" t="s">
        <v>38</v>
      </c>
      <c r="C20" s="6" t="s">
        <v>3</v>
      </c>
    </row>
    <row r="21" spans="1:3" ht="18" customHeight="1">
      <c r="A21" s="4" t="s">
        <v>39</v>
      </c>
      <c r="B21" s="4" t="s">
        <v>40</v>
      </c>
      <c r="C21" s="6" t="s">
        <v>3</v>
      </c>
    </row>
    <row r="22" spans="1:3" ht="18" customHeight="1">
      <c r="A22" s="4" t="s">
        <v>41</v>
      </c>
      <c r="B22" s="4" t="s">
        <v>42</v>
      </c>
      <c r="C22" s="6" t="s">
        <v>3</v>
      </c>
    </row>
    <row r="23" spans="1:3" ht="18" customHeight="1">
      <c r="A23" s="4" t="s">
        <v>43</v>
      </c>
      <c r="B23" s="4" t="s">
        <v>44</v>
      </c>
      <c r="C23" s="6" t="s">
        <v>3</v>
      </c>
    </row>
    <row r="24" spans="1:3" ht="18" customHeight="1">
      <c r="A24" s="4" t="s">
        <v>45</v>
      </c>
      <c r="B24" s="4" t="s">
        <v>46</v>
      </c>
      <c r="C24" s="6" t="s">
        <v>3</v>
      </c>
    </row>
    <row r="25" spans="1:3" ht="18" customHeight="1">
      <c r="A25" s="4" t="s">
        <v>47</v>
      </c>
      <c r="B25" s="4" t="s">
        <v>48</v>
      </c>
      <c r="C25" s="6" t="s">
        <v>3</v>
      </c>
    </row>
    <row r="26" spans="1:3" ht="18" customHeight="1">
      <c r="A26" s="4" t="s">
        <v>49</v>
      </c>
      <c r="B26" s="4" t="s">
        <v>50</v>
      </c>
      <c r="C26" s="6" t="s">
        <v>3</v>
      </c>
    </row>
    <row r="27" spans="1:3" ht="18" customHeight="1">
      <c r="A27" s="4" t="s">
        <v>51</v>
      </c>
      <c r="B27" s="4" t="s">
        <v>52</v>
      </c>
      <c r="C27" s="6" t="s">
        <v>3</v>
      </c>
    </row>
    <row r="28" spans="1:3" ht="18" customHeight="1">
      <c r="A28" s="7">
        <v>6507130321</v>
      </c>
      <c r="B28" s="4" t="s">
        <v>53</v>
      </c>
      <c r="C28" s="6" t="s">
        <v>3</v>
      </c>
    </row>
    <row r="29" spans="1:3" ht="18" customHeight="1">
      <c r="A29" s="7">
        <v>6507130101</v>
      </c>
      <c r="B29" s="4" t="s">
        <v>54</v>
      </c>
      <c r="C29" s="6" t="s">
        <v>3</v>
      </c>
    </row>
    <row r="30" spans="1:3" ht="18" customHeight="1">
      <c r="A30" s="4" t="s">
        <v>55</v>
      </c>
      <c r="B30" s="4" t="s">
        <v>56</v>
      </c>
      <c r="C30" s="6" t="s">
        <v>3</v>
      </c>
    </row>
    <row r="31" spans="1:3" ht="18" customHeight="1">
      <c r="A31" s="4" t="s">
        <v>57</v>
      </c>
      <c r="B31" s="4" t="s">
        <v>58</v>
      </c>
      <c r="C31" s="6" t="s">
        <v>3</v>
      </c>
    </row>
    <row r="32" spans="1:3" ht="18" customHeight="1">
      <c r="A32" s="4" t="s">
        <v>59</v>
      </c>
      <c r="B32" s="4" t="s">
        <v>60</v>
      </c>
      <c r="C32" s="6" t="s">
        <v>3</v>
      </c>
    </row>
    <row r="33" spans="1:3" ht="18" customHeight="1">
      <c r="A33" s="4" t="s">
        <v>61</v>
      </c>
      <c r="B33" s="4" t="s">
        <v>62</v>
      </c>
      <c r="C33" s="6" t="s">
        <v>3</v>
      </c>
    </row>
    <row r="34" spans="1:3" ht="18" customHeight="1">
      <c r="A34" s="4" t="s">
        <v>63</v>
      </c>
      <c r="B34" s="4" t="s">
        <v>64</v>
      </c>
      <c r="C34" s="6" t="s">
        <v>3</v>
      </c>
    </row>
    <row r="35" spans="1:3" ht="18" customHeight="1">
      <c r="A35" s="4" t="s">
        <v>65</v>
      </c>
      <c r="B35" s="4" t="s">
        <v>66</v>
      </c>
      <c r="C35" s="6" t="s">
        <v>3</v>
      </c>
    </row>
    <row r="36" spans="1:3" ht="18" customHeight="1">
      <c r="A36" s="4" t="s">
        <v>67</v>
      </c>
      <c r="B36" s="4" t="s">
        <v>68</v>
      </c>
      <c r="C36" s="6" t="s">
        <v>3</v>
      </c>
    </row>
    <row r="37" spans="1:3" ht="18" customHeight="1">
      <c r="A37" s="4" t="s">
        <v>69</v>
      </c>
      <c r="B37" s="4" t="s">
        <v>70</v>
      </c>
      <c r="C37" s="6" t="s">
        <v>3</v>
      </c>
    </row>
    <row r="38" spans="1:3" ht="18" customHeight="1">
      <c r="A38" s="4" t="s">
        <v>71</v>
      </c>
      <c r="B38" s="4" t="s">
        <v>72</v>
      </c>
      <c r="C38" s="6" t="s">
        <v>3</v>
      </c>
    </row>
    <row r="39" spans="1:3" ht="18" customHeight="1">
      <c r="A39" s="4" t="s">
        <v>73</v>
      </c>
      <c r="B39" s="4" t="s">
        <v>74</v>
      </c>
      <c r="C39" s="6" t="s">
        <v>3</v>
      </c>
    </row>
    <row r="40" spans="1:3" ht="18" customHeight="1">
      <c r="A40" s="4" t="s">
        <v>75</v>
      </c>
      <c r="B40" s="4" t="s">
        <v>76</v>
      </c>
      <c r="C40" s="6" t="s">
        <v>3</v>
      </c>
    </row>
    <row r="41" spans="1:3" ht="18" customHeight="1">
      <c r="A41" s="4" t="s">
        <v>77</v>
      </c>
      <c r="B41" s="4" t="s">
        <v>78</v>
      </c>
      <c r="C41" s="6" t="s">
        <v>3</v>
      </c>
    </row>
    <row r="42" spans="1:3" ht="18" customHeight="1">
      <c r="A42" s="4" t="s">
        <v>79</v>
      </c>
      <c r="B42" s="4" t="s">
        <v>80</v>
      </c>
      <c r="C42" s="6" t="s">
        <v>3</v>
      </c>
    </row>
    <row r="43" spans="1:3" ht="18" customHeight="1">
      <c r="A43" s="4" t="s">
        <v>81</v>
      </c>
      <c r="B43" s="4" t="s">
        <v>82</v>
      </c>
      <c r="C43" s="6" t="s">
        <v>3</v>
      </c>
    </row>
    <row r="44" spans="1:3" ht="18" customHeight="1">
      <c r="A44" s="4" t="s">
        <v>83</v>
      </c>
      <c r="B44" s="4" t="s">
        <v>84</v>
      </c>
      <c r="C44" s="6" t="s">
        <v>3</v>
      </c>
    </row>
    <row r="45" spans="1:3" ht="18" customHeight="1">
      <c r="A45" s="4" t="s">
        <v>85</v>
      </c>
      <c r="B45" s="4" t="s">
        <v>86</v>
      </c>
      <c r="C45" s="6" t="s">
        <v>3</v>
      </c>
    </row>
    <row r="46" spans="1:3" ht="18" customHeight="1">
      <c r="A46" s="4" t="s">
        <v>87</v>
      </c>
      <c r="B46" s="4" t="s">
        <v>88</v>
      </c>
      <c r="C46" s="6" t="s">
        <v>3</v>
      </c>
    </row>
    <row r="47" spans="1:3" ht="18" customHeight="1">
      <c r="A47" s="4" t="s">
        <v>89</v>
      </c>
      <c r="B47" s="4" t="s">
        <v>90</v>
      </c>
      <c r="C47" s="6" t="s">
        <v>3</v>
      </c>
    </row>
    <row r="48" spans="1:3" ht="18" customHeight="1">
      <c r="A48" s="4" t="s">
        <v>91</v>
      </c>
      <c r="B48" s="4" t="s">
        <v>92</v>
      </c>
      <c r="C48" s="6" t="s">
        <v>3</v>
      </c>
    </row>
    <row r="49" spans="1:3" ht="18" customHeight="1">
      <c r="A49" s="4" t="s">
        <v>93</v>
      </c>
      <c r="B49" s="4" t="s">
        <v>94</v>
      </c>
      <c r="C49" s="6" t="s">
        <v>3</v>
      </c>
    </row>
    <row r="50" spans="1:3" ht="18" customHeight="1">
      <c r="A50" s="4" t="s">
        <v>95</v>
      </c>
      <c r="B50" s="4" t="s">
        <v>96</v>
      </c>
      <c r="C50" s="6" t="s">
        <v>3</v>
      </c>
    </row>
    <row r="51" spans="1:3" ht="18" customHeight="1">
      <c r="A51" s="8" t="s">
        <v>97</v>
      </c>
      <c r="B51" s="8" t="s">
        <v>98</v>
      </c>
      <c r="C51" s="6" t="s">
        <v>3</v>
      </c>
    </row>
    <row r="52" spans="1:3" ht="18" customHeight="1">
      <c r="A52" s="8" t="s">
        <v>99</v>
      </c>
      <c r="B52" s="8" t="s">
        <v>100</v>
      </c>
      <c r="C52" s="6" t="s">
        <v>3</v>
      </c>
    </row>
    <row r="53" spans="1:3" ht="18" customHeight="1">
      <c r="A53" s="6">
        <v>6507130319</v>
      </c>
      <c r="B53" s="8" t="s">
        <v>101</v>
      </c>
      <c r="C53" s="6" t="s">
        <v>3</v>
      </c>
    </row>
    <row r="54" spans="1:3" ht="18" customHeight="1">
      <c r="A54" s="4" t="s">
        <v>102</v>
      </c>
      <c r="B54" s="4" t="s">
        <v>103</v>
      </c>
      <c r="C54" s="6" t="s">
        <v>3</v>
      </c>
    </row>
    <row r="55" spans="1:3" ht="18" customHeight="1">
      <c r="A55" s="4" t="s">
        <v>104</v>
      </c>
      <c r="B55" s="4" t="s">
        <v>105</v>
      </c>
      <c r="C55" s="6" t="s">
        <v>3</v>
      </c>
    </row>
    <row r="56" spans="1:3" ht="18" customHeight="1">
      <c r="A56" s="4" t="s">
        <v>106</v>
      </c>
      <c r="B56" s="4" t="s">
        <v>107</v>
      </c>
      <c r="C56" s="6" t="s">
        <v>3</v>
      </c>
    </row>
    <row r="57" spans="1:3" ht="18" customHeight="1">
      <c r="A57" s="4" t="s">
        <v>108</v>
      </c>
      <c r="B57" s="4" t="s">
        <v>109</v>
      </c>
      <c r="C57" s="6" t="s">
        <v>3</v>
      </c>
    </row>
    <row r="58" spans="1:3" ht="18" customHeight="1">
      <c r="A58" s="4" t="s">
        <v>110</v>
      </c>
      <c r="B58" s="4" t="s">
        <v>111</v>
      </c>
      <c r="C58" s="6" t="s">
        <v>3</v>
      </c>
    </row>
    <row r="59" spans="1:3" ht="18" customHeight="1">
      <c r="A59" s="4" t="s">
        <v>112</v>
      </c>
      <c r="B59" s="4" t="s">
        <v>113</v>
      </c>
      <c r="C59" s="6" t="s">
        <v>3</v>
      </c>
    </row>
    <row r="60" spans="1:3" ht="18" customHeight="1">
      <c r="A60" s="4" t="s">
        <v>114</v>
      </c>
      <c r="B60" s="4" t="s">
        <v>115</v>
      </c>
      <c r="C60" s="6" t="s">
        <v>3</v>
      </c>
    </row>
    <row r="61" spans="1:3" ht="18" customHeight="1">
      <c r="A61" s="4" t="s">
        <v>116</v>
      </c>
      <c r="B61" s="4" t="s">
        <v>117</v>
      </c>
      <c r="C61" s="6" t="s">
        <v>3</v>
      </c>
    </row>
    <row r="62" spans="1:3" ht="18" customHeight="1">
      <c r="A62" s="4" t="s">
        <v>118</v>
      </c>
      <c r="B62" s="4" t="s">
        <v>119</v>
      </c>
      <c r="C62" s="6" t="s">
        <v>3</v>
      </c>
    </row>
    <row r="63" spans="1:3" ht="18" customHeight="1">
      <c r="A63" s="4" t="s">
        <v>120</v>
      </c>
      <c r="B63" s="4" t="s">
        <v>121</v>
      </c>
      <c r="C63" s="6" t="s">
        <v>3</v>
      </c>
    </row>
    <row r="64" spans="1:3" ht="18" customHeight="1">
      <c r="A64" s="4" t="s">
        <v>122</v>
      </c>
      <c r="B64" s="4" t="s">
        <v>123</v>
      </c>
      <c r="C64" s="6" t="s">
        <v>3</v>
      </c>
    </row>
    <row r="65" spans="1:3" ht="18" customHeight="1">
      <c r="A65" s="4" t="s">
        <v>124</v>
      </c>
      <c r="B65" s="4" t="s">
        <v>125</v>
      </c>
      <c r="C65" s="6" t="s">
        <v>3</v>
      </c>
    </row>
    <row r="66" spans="1:3" ht="18" customHeight="1">
      <c r="A66" s="16" t="s">
        <v>286</v>
      </c>
      <c r="B66" s="16" t="s">
        <v>287</v>
      </c>
      <c r="C66" s="6" t="s">
        <v>128</v>
      </c>
    </row>
    <row r="67" spans="1:3" ht="18" customHeight="1">
      <c r="A67" s="16" t="s">
        <v>292</v>
      </c>
      <c r="B67" s="16" t="s">
        <v>293</v>
      </c>
      <c r="C67" s="6" t="s">
        <v>128</v>
      </c>
    </row>
    <row r="68" spans="1:3" ht="18" customHeight="1">
      <c r="A68" s="19" t="s">
        <v>312</v>
      </c>
      <c r="B68" s="20" t="s">
        <v>313</v>
      </c>
      <c r="C68" s="6" t="s">
        <v>128</v>
      </c>
    </row>
    <row r="69" spans="1:3" ht="18" customHeight="1">
      <c r="A69" s="19" t="s">
        <v>316</v>
      </c>
      <c r="B69" s="20" t="s">
        <v>317</v>
      </c>
      <c r="C69" s="6" t="s">
        <v>128</v>
      </c>
    </row>
    <row r="70" spans="1:3" ht="18" customHeight="1">
      <c r="A70" s="19" t="s">
        <v>320</v>
      </c>
      <c r="B70" s="20" t="s">
        <v>321</v>
      </c>
      <c r="C70" s="6" t="s">
        <v>128</v>
      </c>
    </row>
    <row r="71" spans="1:3" ht="18" customHeight="1">
      <c r="A71" s="19" t="s">
        <v>332</v>
      </c>
      <c r="B71" s="20" t="s">
        <v>333</v>
      </c>
      <c r="C71" s="6" t="s">
        <v>128</v>
      </c>
    </row>
    <row r="72" spans="1:3" ht="18" customHeight="1">
      <c r="A72" s="19" t="s">
        <v>360</v>
      </c>
      <c r="B72" s="20" t="s">
        <v>361</v>
      </c>
      <c r="C72" s="6" t="s">
        <v>128</v>
      </c>
    </row>
    <row r="73" spans="1:3" ht="18" customHeight="1">
      <c r="A73" s="19" t="s">
        <v>364</v>
      </c>
      <c r="B73" s="20" t="s">
        <v>365</v>
      </c>
      <c r="C73" s="6" t="s">
        <v>128</v>
      </c>
    </row>
    <row r="74" spans="1:3" ht="18" customHeight="1">
      <c r="A74" s="16" t="s">
        <v>270</v>
      </c>
      <c r="B74" s="16" t="s">
        <v>271</v>
      </c>
      <c r="C74" s="6" t="s">
        <v>128</v>
      </c>
    </row>
    <row r="75" spans="1:3" ht="18" customHeight="1">
      <c r="A75" s="16" t="s">
        <v>278</v>
      </c>
      <c r="B75" s="16" t="s">
        <v>279</v>
      </c>
      <c r="C75" s="6" t="s">
        <v>128</v>
      </c>
    </row>
    <row r="76" spans="1:3" ht="18" customHeight="1">
      <c r="A76" s="29" t="s">
        <v>412</v>
      </c>
      <c r="B76" s="30" t="s">
        <v>413</v>
      </c>
      <c r="C76" s="6" t="s">
        <v>128</v>
      </c>
    </row>
    <row r="77" spans="1:3" ht="18" customHeight="1">
      <c r="A77" s="27" t="s">
        <v>414</v>
      </c>
      <c r="B77" s="28" t="s">
        <v>415</v>
      </c>
      <c r="C77" s="6" t="s">
        <v>128</v>
      </c>
    </row>
    <row r="78" spans="1:3" ht="18" customHeight="1">
      <c r="A78" s="32">
        <v>6501140201</v>
      </c>
      <c r="B78" s="30" t="s">
        <v>420</v>
      </c>
      <c r="C78" s="6" t="s">
        <v>128</v>
      </c>
    </row>
    <row r="79" spans="1:3" ht="18" customHeight="1">
      <c r="A79" s="32">
        <v>6501140202</v>
      </c>
      <c r="B79" s="33" t="s">
        <v>421</v>
      </c>
      <c r="C79" s="6" t="s">
        <v>128</v>
      </c>
    </row>
    <row r="80" spans="1:3" ht="18" customHeight="1">
      <c r="A80" s="32">
        <v>6501140203</v>
      </c>
      <c r="B80" s="30" t="s">
        <v>422</v>
      </c>
      <c r="C80" s="6" t="s">
        <v>128</v>
      </c>
    </row>
    <row r="81" spans="1:3" ht="18" customHeight="1">
      <c r="A81" s="32">
        <v>6501140206</v>
      </c>
      <c r="B81" s="30" t="s">
        <v>425</v>
      </c>
      <c r="C81" s="6" t="s">
        <v>128</v>
      </c>
    </row>
    <row r="82" spans="1:3" ht="18" customHeight="1">
      <c r="A82" s="32">
        <v>6501140218</v>
      </c>
      <c r="B82" s="30" t="s">
        <v>436</v>
      </c>
      <c r="C82" s="6" t="s">
        <v>128</v>
      </c>
    </row>
    <row r="83" spans="1:3" ht="18" customHeight="1">
      <c r="A83" s="16" t="s">
        <v>248</v>
      </c>
      <c r="B83" s="16" t="s">
        <v>249</v>
      </c>
      <c r="C83" s="6" t="s">
        <v>128</v>
      </c>
    </row>
    <row r="84" spans="1:3" ht="18" customHeight="1">
      <c r="A84" s="17" t="s">
        <v>256</v>
      </c>
      <c r="B84" s="17" t="s">
        <v>257</v>
      </c>
      <c r="C84" s="6" t="s">
        <v>128</v>
      </c>
    </row>
    <row r="85" spans="1:3" ht="18" customHeight="1">
      <c r="A85" s="16" t="s">
        <v>258</v>
      </c>
      <c r="B85" s="16" t="s">
        <v>259</v>
      </c>
      <c r="C85" s="6" t="s">
        <v>128</v>
      </c>
    </row>
    <row r="86" spans="1:3" ht="18" customHeight="1">
      <c r="A86" s="16" t="s">
        <v>264</v>
      </c>
      <c r="B86" s="16" t="s">
        <v>265</v>
      </c>
      <c r="C86" s="6" t="s">
        <v>128</v>
      </c>
    </row>
    <row r="87" spans="1:3" ht="18" customHeight="1">
      <c r="A87" s="16" t="s">
        <v>272</v>
      </c>
      <c r="B87" s="16" t="s">
        <v>273</v>
      </c>
      <c r="C87" s="6" t="s">
        <v>128</v>
      </c>
    </row>
    <row r="88" spans="1:3" ht="18" customHeight="1">
      <c r="A88" s="21" t="s">
        <v>308</v>
      </c>
      <c r="B88" s="22" t="s">
        <v>309</v>
      </c>
      <c r="C88" s="6" t="s">
        <v>128</v>
      </c>
    </row>
    <row r="89" spans="1:3" ht="18" customHeight="1">
      <c r="A89" s="32">
        <v>6501140211</v>
      </c>
      <c r="B89" s="30" t="s">
        <v>429</v>
      </c>
      <c r="C89" s="6" t="s">
        <v>128</v>
      </c>
    </row>
    <row r="90" spans="1:3" ht="18" customHeight="1">
      <c r="A90" s="32">
        <v>6501140212</v>
      </c>
      <c r="B90" s="30" t="s">
        <v>430</v>
      </c>
      <c r="C90" s="6" t="s">
        <v>128</v>
      </c>
    </row>
    <row r="91" spans="1:3" ht="18" customHeight="1">
      <c r="A91" s="32">
        <v>6501140213</v>
      </c>
      <c r="B91" s="33" t="s">
        <v>431</v>
      </c>
      <c r="C91" s="6" t="s">
        <v>128</v>
      </c>
    </row>
    <row r="92" spans="1:3" ht="18" customHeight="1">
      <c r="A92" s="32">
        <v>6501140222</v>
      </c>
      <c r="B92" s="30" t="s">
        <v>440</v>
      </c>
      <c r="C92" s="6" t="s">
        <v>128</v>
      </c>
    </row>
    <row r="93" spans="1:3" ht="18" customHeight="1">
      <c r="A93" s="32">
        <v>6501140223</v>
      </c>
      <c r="B93" s="30" t="s">
        <v>441</v>
      </c>
      <c r="C93" s="6" t="s">
        <v>128</v>
      </c>
    </row>
    <row r="94" spans="1:3" ht="18" customHeight="1">
      <c r="A94" s="32">
        <v>6501140224</v>
      </c>
      <c r="B94" s="30" t="s">
        <v>442</v>
      </c>
      <c r="C94" s="6" t="s">
        <v>128</v>
      </c>
    </row>
    <row r="95" spans="1:3" ht="18" customHeight="1">
      <c r="A95" s="32">
        <v>6501140225</v>
      </c>
      <c r="B95" s="30" t="s">
        <v>443</v>
      </c>
      <c r="C95" s="6" t="s">
        <v>128</v>
      </c>
    </row>
    <row r="96" spans="1:3" ht="18" customHeight="1">
      <c r="A96" s="25" t="s">
        <v>344</v>
      </c>
      <c r="B96" s="26" t="s">
        <v>345</v>
      </c>
      <c r="C96" s="6" t="s">
        <v>128</v>
      </c>
    </row>
    <row r="97" spans="1:3" ht="18" customHeight="1">
      <c r="A97" s="25" t="s">
        <v>346</v>
      </c>
      <c r="B97" s="26" t="s">
        <v>347</v>
      </c>
      <c r="C97" s="6" t="s">
        <v>128</v>
      </c>
    </row>
    <row r="98" spans="1:3" ht="18" customHeight="1">
      <c r="A98" s="13" t="s">
        <v>211</v>
      </c>
      <c r="B98" s="14" t="s">
        <v>212</v>
      </c>
      <c r="C98" s="6" t="s">
        <v>128</v>
      </c>
    </row>
    <row r="99" spans="1:3" ht="18" customHeight="1">
      <c r="A99" s="13" t="s">
        <v>213</v>
      </c>
      <c r="B99" s="14" t="s">
        <v>214</v>
      </c>
      <c r="C99" s="6" t="s">
        <v>128</v>
      </c>
    </row>
    <row r="100" spans="1:3" ht="18" customHeight="1">
      <c r="A100" s="13">
        <v>6505160117</v>
      </c>
      <c r="B100" s="14" t="s">
        <v>219</v>
      </c>
      <c r="C100" s="6" t="s">
        <v>128</v>
      </c>
    </row>
    <row r="101" spans="1:3" ht="18" customHeight="1">
      <c r="A101" s="16" t="s">
        <v>276</v>
      </c>
      <c r="B101" s="16" t="s">
        <v>277</v>
      </c>
      <c r="C101" s="6" t="s">
        <v>128</v>
      </c>
    </row>
    <row r="102" spans="1:3" ht="18" customHeight="1">
      <c r="A102" s="19" t="s">
        <v>302</v>
      </c>
      <c r="B102" s="20" t="s">
        <v>303</v>
      </c>
      <c r="C102" s="6" t="s">
        <v>128</v>
      </c>
    </row>
    <row r="103" spans="1:3" ht="18" customHeight="1">
      <c r="A103" s="19" t="s">
        <v>306</v>
      </c>
      <c r="B103" s="20" t="s">
        <v>307</v>
      </c>
      <c r="C103" s="6" t="s">
        <v>128</v>
      </c>
    </row>
    <row r="104" spans="1:3" ht="18" customHeight="1">
      <c r="A104" s="19" t="s">
        <v>318</v>
      </c>
      <c r="B104" s="20" t="s">
        <v>319</v>
      </c>
      <c r="C104" s="6" t="s">
        <v>128</v>
      </c>
    </row>
    <row r="105" spans="1:3" ht="18" customHeight="1">
      <c r="A105" s="19" t="s">
        <v>322</v>
      </c>
      <c r="B105" s="20" t="s">
        <v>323</v>
      </c>
      <c r="C105" s="6" t="s">
        <v>128</v>
      </c>
    </row>
    <row r="106" spans="1:3" ht="18" customHeight="1">
      <c r="A106" s="19" t="s">
        <v>336</v>
      </c>
      <c r="B106" s="20" t="s">
        <v>337</v>
      </c>
      <c r="C106" s="6" t="s">
        <v>128</v>
      </c>
    </row>
    <row r="107" spans="1:3" ht="18" customHeight="1">
      <c r="A107" s="19" t="s">
        <v>352</v>
      </c>
      <c r="B107" s="20" t="s">
        <v>353</v>
      </c>
      <c r="C107" s="6" t="s">
        <v>128</v>
      </c>
    </row>
    <row r="108" spans="1:3" ht="18" customHeight="1">
      <c r="A108" s="19" t="s">
        <v>358</v>
      </c>
      <c r="B108" s="20" t="s">
        <v>359</v>
      </c>
      <c r="C108" s="6" t="s">
        <v>128</v>
      </c>
    </row>
    <row r="109" spans="1:3" ht="18" customHeight="1">
      <c r="A109" s="19" t="s">
        <v>366</v>
      </c>
      <c r="B109" s="20" t="s">
        <v>367</v>
      </c>
      <c r="C109" s="6" t="s">
        <v>128</v>
      </c>
    </row>
    <row r="110" spans="1:3" ht="18" customHeight="1">
      <c r="A110" s="11" t="s">
        <v>197</v>
      </c>
      <c r="B110" s="11" t="s">
        <v>198</v>
      </c>
      <c r="C110" s="6" t="s">
        <v>128</v>
      </c>
    </row>
    <row r="111" spans="1:3" ht="18" customHeight="1">
      <c r="A111" s="5" t="s">
        <v>232</v>
      </c>
      <c r="B111" s="5" t="s">
        <v>233</v>
      </c>
      <c r="C111" s="6" t="s">
        <v>128</v>
      </c>
    </row>
    <row r="112" spans="1:3" ht="18" customHeight="1">
      <c r="A112" s="31" t="s">
        <v>418</v>
      </c>
      <c r="B112" s="28" t="s">
        <v>419</v>
      </c>
      <c r="C112" s="6" t="s">
        <v>128</v>
      </c>
    </row>
    <row r="113" spans="1:3" ht="18" customHeight="1">
      <c r="A113" s="27" t="s">
        <v>404</v>
      </c>
      <c r="B113" s="28" t="s">
        <v>405</v>
      </c>
      <c r="C113" s="6" t="s">
        <v>128</v>
      </c>
    </row>
    <row r="114" spans="1:3" ht="18" customHeight="1">
      <c r="A114" s="27" t="s">
        <v>416</v>
      </c>
      <c r="B114" s="28" t="s">
        <v>417</v>
      </c>
      <c r="C114" s="6" t="s">
        <v>128</v>
      </c>
    </row>
    <row r="115" spans="1:3" ht="18" customHeight="1">
      <c r="A115" s="32">
        <v>6501140208</v>
      </c>
      <c r="B115" s="33" t="s">
        <v>427</v>
      </c>
      <c r="C115" s="6" t="s">
        <v>128</v>
      </c>
    </row>
    <row r="116" spans="1:3" ht="18" customHeight="1">
      <c r="A116" s="32">
        <v>6501140210</v>
      </c>
      <c r="B116" s="30" t="s">
        <v>428</v>
      </c>
      <c r="C116" s="6" t="s">
        <v>128</v>
      </c>
    </row>
    <row r="117" spans="1:3" ht="18" customHeight="1">
      <c r="A117" s="32">
        <v>6501140216</v>
      </c>
      <c r="B117" s="33" t="s">
        <v>434</v>
      </c>
      <c r="C117" s="6" t="s">
        <v>128</v>
      </c>
    </row>
    <row r="118" spans="1:3" ht="18" customHeight="1">
      <c r="A118" s="32">
        <v>6501140217</v>
      </c>
      <c r="B118" s="30" t="s">
        <v>435</v>
      </c>
      <c r="C118" s="6" t="s">
        <v>128</v>
      </c>
    </row>
    <row r="119" spans="1:3" ht="18" customHeight="1">
      <c r="A119" s="10" t="s">
        <v>161</v>
      </c>
      <c r="B119" s="10" t="s">
        <v>162</v>
      </c>
      <c r="C119" s="6" t="s">
        <v>128</v>
      </c>
    </row>
    <row r="120" spans="1:3" ht="18" customHeight="1">
      <c r="A120" s="12" t="s">
        <v>177</v>
      </c>
      <c r="B120" s="12" t="s">
        <v>178</v>
      </c>
      <c r="C120" s="6" t="s">
        <v>128</v>
      </c>
    </row>
    <row r="121" spans="1:3" ht="18" customHeight="1">
      <c r="A121" s="12" t="s">
        <v>185</v>
      </c>
      <c r="B121" s="12" t="s">
        <v>186</v>
      </c>
      <c r="C121" s="6" t="s">
        <v>128</v>
      </c>
    </row>
    <row r="122" spans="1:3" ht="18" customHeight="1">
      <c r="A122" s="12" t="s">
        <v>187</v>
      </c>
      <c r="B122" s="12" t="s">
        <v>188</v>
      </c>
      <c r="C122" s="6" t="s">
        <v>128</v>
      </c>
    </row>
    <row r="123" spans="1:3" ht="18" customHeight="1">
      <c r="A123" s="12" t="s">
        <v>191</v>
      </c>
      <c r="B123" s="12" t="s">
        <v>192</v>
      </c>
      <c r="C123" s="6" t="s">
        <v>128</v>
      </c>
    </row>
    <row r="124" spans="1:3" ht="18" customHeight="1">
      <c r="A124" s="12" t="s">
        <v>195</v>
      </c>
      <c r="B124" s="12" t="s">
        <v>196</v>
      </c>
      <c r="C124" s="6" t="s">
        <v>128</v>
      </c>
    </row>
    <row r="125" spans="1:3" ht="18" customHeight="1">
      <c r="A125" s="18" t="s">
        <v>266</v>
      </c>
      <c r="B125" s="18" t="s">
        <v>267</v>
      </c>
      <c r="C125" s="6" t="s">
        <v>128</v>
      </c>
    </row>
    <row r="126" spans="1:3" ht="18" customHeight="1">
      <c r="A126" s="27" t="s">
        <v>368</v>
      </c>
      <c r="B126" s="27" t="s">
        <v>369</v>
      </c>
      <c r="C126" s="6" t="s">
        <v>128</v>
      </c>
    </row>
    <row r="127" spans="1:3" ht="18" customHeight="1">
      <c r="A127" s="27" t="s">
        <v>386</v>
      </c>
      <c r="B127" s="28" t="s">
        <v>387</v>
      </c>
      <c r="C127" s="6" t="s">
        <v>128</v>
      </c>
    </row>
    <row r="128" spans="1:3" ht="18" customHeight="1">
      <c r="A128" s="27" t="s">
        <v>392</v>
      </c>
      <c r="B128" s="28" t="s">
        <v>393</v>
      </c>
      <c r="C128" s="6" t="s">
        <v>128</v>
      </c>
    </row>
    <row r="129" spans="1:3" ht="18" customHeight="1">
      <c r="A129" s="27" t="s">
        <v>400</v>
      </c>
      <c r="B129" s="28" t="s">
        <v>401</v>
      </c>
      <c r="C129" s="6" t="s">
        <v>128</v>
      </c>
    </row>
    <row r="130" spans="1:3" ht="18" customHeight="1">
      <c r="A130" s="27" t="s">
        <v>370</v>
      </c>
      <c r="B130" s="27" t="s">
        <v>371</v>
      </c>
      <c r="C130" s="6" t="s">
        <v>128</v>
      </c>
    </row>
    <row r="131" spans="1:3" ht="18" customHeight="1">
      <c r="A131" s="27" t="s">
        <v>372</v>
      </c>
      <c r="B131" s="28" t="s">
        <v>373</v>
      </c>
      <c r="C131" s="6" t="s">
        <v>128</v>
      </c>
    </row>
    <row r="132" spans="1:3" ht="18" customHeight="1">
      <c r="A132" s="27" t="s">
        <v>374</v>
      </c>
      <c r="B132" s="28" t="s">
        <v>375</v>
      </c>
      <c r="C132" s="6" t="s">
        <v>128</v>
      </c>
    </row>
    <row r="133" spans="1:3" ht="18" customHeight="1">
      <c r="A133" s="27" t="s">
        <v>384</v>
      </c>
      <c r="B133" s="28" t="s">
        <v>385</v>
      </c>
      <c r="C133" s="6" t="s">
        <v>128</v>
      </c>
    </row>
    <row r="134" spans="1:3" ht="18" customHeight="1">
      <c r="A134" s="27" t="s">
        <v>388</v>
      </c>
      <c r="B134" s="28" t="s">
        <v>389</v>
      </c>
      <c r="C134" s="6" t="s">
        <v>128</v>
      </c>
    </row>
    <row r="135" spans="1:3" ht="18" customHeight="1">
      <c r="A135" s="27" t="s">
        <v>394</v>
      </c>
      <c r="B135" s="28" t="s">
        <v>395</v>
      </c>
      <c r="C135" s="6" t="s">
        <v>128</v>
      </c>
    </row>
    <row r="136" spans="1:3" ht="18" customHeight="1">
      <c r="A136" s="27" t="s">
        <v>396</v>
      </c>
      <c r="B136" s="28" t="s">
        <v>397</v>
      </c>
      <c r="C136" s="6" t="s">
        <v>128</v>
      </c>
    </row>
    <row r="137" spans="1:3" ht="18" customHeight="1">
      <c r="A137" s="27" t="s">
        <v>402</v>
      </c>
      <c r="B137" s="28" t="s">
        <v>403</v>
      </c>
      <c r="C137" s="6" t="s">
        <v>128</v>
      </c>
    </row>
    <row r="138" spans="1:3" ht="18" customHeight="1">
      <c r="A138" s="16" t="s">
        <v>240</v>
      </c>
      <c r="B138" s="16" t="s">
        <v>241</v>
      </c>
      <c r="C138" s="6" t="s">
        <v>128</v>
      </c>
    </row>
    <row r="139" spans="1:3" ht="18" customHeight="1">
      <c r="A139" s="16" t="s">
        <v>246</v>
      </c>
      <c r="B139" s="16" t="s">
        <v>247</v>
      </c>
      <c r="C139" s="6" t="s">
        <v>128</v>
      </c>
    </row>
    <row r="140" spans="1:3" ht="18" customHeight="1">
      <c r="A140" s="16" t="s">
        <v>250</v>
      </c>
      <c r="B140" s="16" t="s">
        <v>251</v>
      </c>
      <c r="C140" s="6" t="s">
        <v>128</v>
      </c>
    </row>
    <row r="141" spans="1:3" ht="18" customHeight="1">
      <c r="A141" s="16" t="s">
        <v>262</v>
      </c>
      <c r="B141" s="16" t="s">
        <v>263</v>
      </c>
      <c r="C141" s="6" t="s">
        <v>128</v>
      </c>
    </row>
    <row r="142" spans="1:3" ht="18" customHeight="1">
      <c r="A142" s="16" t="s">
        <v>280</v>
      </c>
      <c r="B142" s="16" t="s">
        <v>281</v>
      </c>
      <c r="C142" s="6" t="s">
        <v>128</v>
      </c>
    </row>
    <row r="143" spans="1:3" ht="18" customHeight="1">
      <c r="A143" s="16" t="s">
        <v>290</v>
      </c>
      <c r="B143" s="16" t="s">
        <v>291</v>
      </c>
      <c r="C143" s="6" t="s">
        <v>128</v>
      </c>
    </row>
    <row r="144" spans="1:3" ht="18" customHeight="1">
      <c r="A144" s="19" t="s">
        <v>328</v>
      </c>
      <c r="B144" s="20" t="s">
        <v>329</v>
      </c>
      <c r="C144" s="6" t="s">
        <v>128</v>
      </c>
    </row>
    <row r="145" spans="1:3" ht="18" customHeight="1">
      <c r="A145" s="19" t="s">
        <v>348</v>
      </c>
      <c r="B145" s="20" t="s">
        <v>349</v>
      </c>
      <c r="C145" s="6" t="s">
        <v>128</v>
      </c>
    </row>
    <row r="146" spans="1:3" ht="18" customHeight="1">
      <c r="A146" s="19" t="s">
        <v>350</v>
      </c>
      <c r="B146" s="20" t="s">
        <v>351</v>
      </c>
      <c r="C146" s="6" t="s">
        <v>128</v>
      </c>
    </row>
    <row r="147" spans="1:3" ht="18" customHeight="1">
      <c r="A147" s="9" t="s">
        <v>139</v>
      </c>
      <c r="B147" s="9" t="s">
        <v>140</v>
      </c>
      <c r="C147" s="6" t="s">
        <v>128</v>
      </c>
    </row>
    <row r="148" spans="1:3" ht="18" customHeight="1">
      <c r="A148" s="9" t="s">
        <v>157</v>
      </c>
      <c r="B148" s="9" t="s">
        <v>158</v>
      </c>
      <c r="C148" s="6" t="s">
        <v>128</v>
      </c>
    </row>
    <row r="149" spans="1:3" ht="18" customHeight="1">
      <c r="A149" s="9" t="s">
        <v>159</v>
      </c>
      <c r="B149" s="9" t="s">
        <v>160</v>
      </c>
      <c r="C149" s="6" t="s">
        <v>128</v>
      </c>
    </row>
    <row r="150" spans="1:3" ht="18" customHeight="1">
      <c r="A150" s="9" t="s">
        <v>163</v>
      </c>
      <c r="B150" s="9" t="s">
        <v>164</v>
      </c>
      <c r="C150" s="6" t="s">
        <v>128</v>
      </c>
    </row>
    <row r="151" spans="1:3" ht="18" customHeight="1">
      <c r="A151" s="11" t="s">
        <v>181</v>
      </c>
      <c r="B151" s="11" t="s">
        <v>182</v>
      </c>
      <c r="C151" s="6" t="s">
        <v>128</v>
      </c>
    </row>
    <row r="152" spans="1:3" ht="18" customHeight="1">
      <c r="A152" s="11" t="s">
        <v>183</v>
      </c>
      <c r="B152" s="11" t="s">
        <v>184</v>
      </c>
      <c r="C152" s="6" t="s">
        <v>128</v>
      </c>
    </row>
    <row r="153" spans="1:3" ht="18" customHeight="1">
      <c r="A153" s="11" t="s">
        <v>199</v>
      </c>
      <c r="B153" s="11" t="s">
        <v>200</v>
      </c>
      <c r="C153" s="6" t="s">
        <v>128</v>
      </c>
    </row>
    <row r="154" spans="1:3" ht="18" customHeight="1">
      <c r="A154" s="27" t="s">
        <v>378</v>
      </c>
      <c r="B154" s="28" t="s">
        <v>379</v>
      </c>
      <c r="C154" s="6" t="s">
        <v>128</v>
      </c>
    </row>
    <row r="155" spans="1:3" ht="18" customHeight="1">
      <c r="A155" s="27" t="s">
        <v>380</v>
      </c>
      <c r="B155" s="28" t="s">
        <v>381</v>
      </c>
      <c r="C155" s="6" t="s">
        <v>128</v>
      </c>
    </row>
    <row r="156" spans="1:3" ht="18" customHeight="1">
      <c r="A156" s="32">
        <v>6501140214</v>
      </c>
      <c r="B156" s="30" t="s">
        <v>432</v>
      </c>
      <c r="C156" s="6" t="s">
        <v>128</v>
      </c>
    </row>
    <row r="157" spans="1:3" ht="18" customHeight="1">
      <c r="A157" s="32">
        <v>6501140215</v>
      </c>
      <c r="B157" s="30" t="s">
        <v>433</v>
      </c>
      <c r="C157" s="6" t="s">
        <v>128</v>
      </c>
    </row>
    <row r="158" spans="1:3" ht="18" customHeight="1">
      <c r="A158" s="32" t="s">
        <v>444</v>
      </c>
      <c r="B158" s="30" t="s">
        <v>445</v>
      </c>
      <c r="C158" s="6" t="s">
        <v>128</v>
      </c>
    </row>
    <row r="159" spans="1:3" ht="18" customHeight="1">
      <c r="A159" s="32">
        <v>6501140227</v>
      </c>
      <c r="B159" s="30" t="s">
        <v>446</v>
      </c>
      <c r="C159" s="6" t="s">
        <v>128</v>
      </c>
    </row>
    <row r="160" spans="1:3" ht="18" customHeight="1">
      <c r="A160" s="32" t="s">
        <v>447</v>
      </c>
      <c r="B160" s="30" t="s">
        <v>448</v>
      </c>
      <c r="C160" s="6" t="s">
        <v>128</v>
      </c>
    </row>
    <row r="161" spans="1:3" ht="18" customHeight="1">
      <c r="A161" s="32">
        <v>6501140205</v>
      </c>
      <c r="B161" s="30" t="s">
        <v>424</v>
      </c>
      <c r="C161" s="6" t="s">
        <v>128</v>
      </c>
    </row>
    <row r="162" spans="1:3" ht="18" customHeight="1">
      <c r="A162" s="32">
        <v>6501140207</v>
      </c>
      <c r="B162" s="30" t="s">
        <v>426</v>
      </c>
      <c r="C162" s="6" t="s">
        <v>128</v>
      </c>
    </row>
    <row r="163" spans="1:3" ht="18" customHeight="1">
      <c r="A163" s="32">
        <v>6501140219</v>
      </c>
      <c r="B163" s="30" t="s">
        <v>437</v>
      </c>
      <c r="C163" s="6" t="s">
        <v>128</v>
      </c>
    </row>
    <row r="164" spans="1:3" ht="18" customHeight="1">
      <c r="A164" s="32">
        <v>6501140220</v>
      </c>
      <c r="B164" s="30" t="s">
        <v>438</v>
      </c>
      <c r="C164" s="6" t="s">
        <v>128</v>
      </c>
    </row>
    <row r="165" spans="1:3" ht="18" customHeight="1">
      <c r="A165" s="32">
        <v>6501140221</v>
      </c>
      <c r="B165" s="30" t="s">
        <v>439</v>
      </c>
      <c r="C165" s="6" t="s">
        <v>128</v>
      </c>
    </row>
    <row r="166" spans="1:3" ht="18" customHeight="1">
      <c r="A166" s="10" t="s">
        <v>137</v>
      </c>
      <c r="B166" s="10" t="s">
        <v>138</v>
      </c>
      <c r="C166" s="6" t="s">
        <v>128</v>
      </c>
    </row>
    <row r="167" spans="1:3" ht="18" customHeight="1">
      <c r="A167" s="10" t="s">
        <v>141</v>
      </c>
      <c r="B167" s="10" t="s">
        <v>142</v>
      </c>
      <c r="C167" s="6" t="s">
        <v>128</v>
      </c>
    </row>
    <row r="168" spans="1:3" ht="18" customHeight="1">
      <c r="A168" s="10" t="s">
        <v>143</v>
      </c>
      <c r="B168" s="10" t="s">
        <v>144</v>
      </c>
      <c r="C168" s="6" t="s">
        <v>128</v>
      </c>
    </row>
    <row r="169" spans="1:3" ht="18" customHeight="1">
      <c r="A169" s="10" t="s">
        <v>147</v>
      </c>
      <c r="B169" s="10" t="s">
        <v>148</v>
      </c>
      <c r="C169" s="6" t="s">
        <v>128</v>
      </c>
    </row>
    <row r="170" spans="1:3" ht="18" customHeight="1">
      <c r="A170" s="10" t="s">
        <v>151</v>
      </c>
      <c r="B170" s="10" t="s">
        <v>152</v>
      </c>
      <c r="C170" s="6" t="s">
        <v>128</v>
      </c>
    </row>
    <row r="171" spans="1:3" ht="18" customHeight="1">
      <c r="A171" s="10" t="s">
        <v>153</v>
      </c>
      <c r="B171" s="10" t="s">
        <v>154</v>
      </c>
      <c r="C171" s="6" t="s">
        <v>128</v>
      </c>
    </row>
    <row r="172" spans="1:3" ht="18" customHeight="1">
      <c r="A172" s="10" t="s">
        <v>165</v>
      </c>
      <c r="B172" s="10" t="s">
        <v>166</v>
      </c>
      <c r="C172" s="6" t="s">
        <v>128</v>
      </c>
    </row>
    <row r="173" spans="1:3" ht="18" customHeight="1">
      <c r="A173" s="10" t="s">
        <v>167</v>
      </c>
      <c r="B173" s="10" t="s">
        <v>168</v>
      </c>
      <c r="C173" s="6" t="s">
        <v>128</v>
      </c>
    </row>
    <row r="174" spans="1:3" ht="18" customHeight="1">
      <c r="A174" s="10" t="s">
        <v>169</v>
      </c>
      <c r="B174" s="10" t="s">
        <v>170</v>
      </c>
      <c r="C174" s="6" t="s">
        <v>128</v>
      </c>
    </row>
    <row r="175" spans="1:3" ht="18" customHeight="1">
      <c r="A175" s="13" t="s">
        <v>205</v>
      </c>
      <c r="B175" s="13" t="s">
        <v>206</v>
      </c>
      <c r="C175" s="6" t="s">
        <v>128</v>
      </c>
    </row>
    <row r="176" spans="1:3" ht="18" customHeight="1">
      <c r="A176" s="13" t="s">
        <v>207</v>
      </c>
      <c r="B176" s="14" t="s">
        <v>208</v>
      </c>
      <c r="C176" s="6" t="s">
        <v>128</v>
      </c>
    </row>
    <row r="177" spans="1:3" ht="18" customHeight="1">
      <c r="A177" s="13">
        <v>6505160121</v>
      </c>
      <c r="B177" s="14" t="s">
        <v>221</v>
      </c>
      <c r="C177" s="6" t="s">
        <v>128</v>
      </c>
    </row>
    <row r="178" spans="1:3" ht="18" customHeight="1">
      <c r="A178" s="13" t="s">
        <v>222</v>
      </c>
      <c r="B178" s="14" t="s">
        <v>223</v>
      </c>
      <c r="C178" s="6" t="s">
        <v>128</v>
      </c>
    </row>
    <row r="179" spans="1:3" ht="18" customHeight="1">
      <c r="A179" s="15" t="s">
        <v>230</v>
      </c>
      <c r="B179" s="14" t="s">
        <v>231</v>
      </c>
      <c r="C179" s="6" t="s">
        <v>128</v>
      </c>
    </row>
    <row r="180" spans="1:3" ht="18" customHeight="1">
      <c r="A180" s="16" t="s">
        <v>234</v>
      </c>
      <c r="B180" s="16" t="s">
        <v>235</v>
      </c>
      <c r="C180" s="6" t="s">
        <v>128</v>
      </c>
    </row>
    <row r="181" spans="1:3" ht="18" customHeight="1">
      <c r="A181" s="17" t="s">
        <v>294</v>
      </c>
      <c r="B181" s="17" t="s">
        <v>295</v>
      </c>
      <c r="C181" s="6" t="s">
        <v>128</v>
      </c>
    </row>
    <row r="182" spans="1:3" ht="18" customHeight="1">
      <c r="A182" s="23" t="s">
        <v>340</v>
      </c>
      <c r="B182" s="24" t="s">
        <v>341</v>
      </c>
      <c r="C182" s="6" t="s">
        <v>128</v>
      </c>
    </row>
    <row r="183" spans="1:3" ht="18" customHeight="1">
      <c r="A183" s="19" t="s">
        <v>354</v>
      </c>
      <c r="B183" s="20" t="s">
        <v>355</v>
      </c>
      <c r="C183" s="6" t="s">
        <v>128</v>
      </c>
    </row>
    <row r="184" spans="1:3" ht="18" customHeight="1">
      <c r="A184" s="19" t="s">
        <v>356</v>
      </c>
      <c r="B184" s="20" t="s">
        <v>357</v>
      </c>
      <c r="C184" s="6" t="s">
        <v>128</v>
      </c>
    </row>
    <row r="185" spans="1:3" ht="18" customHeight="1">
      <c r="A185" s="19" t="s">
        <v>362</v>
      </c>
      <c r="B185" s="20" t="s">
        <v>363</v>
      </c>
      <c r="C185" s="6" t="s">
        <v>128</v>
      </c>
    </row>
    <row r="186" spans="1:3" ht="18" customHeight="1">
      <c r="A186" s="27" t="s">
        <v>376</v>
      </c>
      <c r="B186" s="28" t="s">
        <v>377</v>
      </c>
      <c r="C186" s="6" t="s">
        <v>128</v>
      </c>
    </row>
    <row r="187" spans="1:3" ht="18" customHeight="1">
      <c r="A187" s="29" t="s">
        <v>382</v>
      </c>
      <c r="B187" s="30" t="s">
        <v>383</v>
      </c>
      <c r="C187" s="6" t="s">
        <v>128</v>
      </c>
    </row>
    <row r="188" spans="1:3" ht="18" customHeight="1">
      <c r="A188" s="27" t="s">
        <v>390</v>
      </c>
      <c r="B188" s="28" t="s">
        <v>391</v>
      </c>
      <c r="C188" s="6" t="s">
        <v>128</v>
      </c>
    </row>
    <row r="189" spans="1:3" ht="18" customHeight="1">
      <c r="A189" s="27" t="s">
        <v>398</v>
      </c>
      <c r="B189" s="28" t="s">
        <v>399</v>
      </c>
      <c r="C189" s="6" t="s">
        <v>128</v>
      </c>
    </row>
    <row r="190" spans="1:3" ht="18" customHeight="1">
      <c r="A190" s="27" t="s">
        <v>406</v>
      </c>
      <c r="B190" s="28" t="s">
        <v>407</v>
      </c>
      <c r="C190" s="6" t="s">
        <v>128</v>
      </c>
    </row>
    <row r="191" spans="1:3" ht="18" customHeight="1">
      <c r="A191" s="27" t="s">
        <v>408</v>
      </c>
      <c r="B191" s="28" t="s">
        <v>409</v>
      </c>
      <c r="C191" s="6" t="s">
        <v>128</v>
      </c>
    </row>
    <row r="192" spans="1:3" ht="18" customHeight="1">
      <c r="A192" s="29" t="s">
        <v>410</v>
      </c>
      <c r="B192" s="30" t="s">
        <v>411</v>
      </c>
      <c r="C192" s="6" t="s">
        <v>128</v>
      </c>
    </row>
    <row r="193" spans="1:3" ht="18" customHeight="1">
      <c r="A193" s="32">
        <v>6501140204</v>
      </c>
      <c r="B193" s="30" t="s">
        <v>423</v>
      </c>
      <c r="C193" s="6" t="s">
        <v>128</v>
      </c>
    </row>
    <row r="194" spans="1:3" ht="18" customHeight="1">
      <c r="A194" s="17" t="s">
        <v>236</v>
      </c>
      <c r="B194" s="17" t="s">
        <v>237</v>
      </c>
      <c r="C194" s="6" t="s">
        <v>128</v>
      </c>
    </row>
    <row r="195" spans="1:3" ht="18" customHeight="1">
      <c r="A195" s="17" t="s">
        <v>238</v>
      </c>
      <c r="B195" s="17" t="s">
        <v>239</v>
      </c>
      <c r="C195" s="6" t="s">
        <v>128</v>
      </c>
    </row>
    <row r="196" spans="1:3" ht="18" customHeight="1">
      <c r="A196" s="16" t="s">
        <v>242</v>
      </c>
      <c r="B196" s="16" t="s">
        <v>243</v>
      </c>
      <c r="C196" s="6" t="s">
        <v>128</v>
      </c>
    </row>
    <row r="197" spans="1:3" ht="18" customHeight="1">
      <c r="A197" s="17" t="s">
        <v>244</v>
      </c>
      <c r="B197" s="17" t="s">
        <v>245</v>
      </c>
      <c r="C197" s="6" t="s">
        <v>128</v>
      </c>
    </row>
    <row r="198" spans="1:3" ht="18" customHeight="1">
      <c r="A198" s="17" t="s">
        <v>260</v>
      </c>
      <c r="B198" s="17" t="s">
        <v>261</v>
      </c>
      <c r="C198" s="6" t="s">
        <v>128</v>
      </c>
    </row>
    <row r="199" spans="1:3" ht="18" customHeight="1">
      <c r="A199" s="17" t="s">
        <v>268</v>
      </c>
      <c r="B199" s="17" t="s">
        <v>269</v>
      </c>
      <c r="C199" s="6" t="s">
        <v>128</v>
      </c>
    </row>
    <row r="200" spans="1:3" ht="18" customHeight="1">
      <c r="A200" s="16" t="s">
        <v>288</v>
      </c>
      <c r="B200" s="16" t="s">
        <v>289</v>
      </c>
      <c r="C200" s="6" t="s">
        <v>128</v>
      </c>
    </row>
    <row r="201" spans="1:3" ht="18" customHeight="1">
      <c r="A201" s="19" t="s">
        <v>310</v>
      </c>
      <c r="B201" s="20" t="s">
        <v>311</v>
      </c>
      <c r="C201" s="6" t="s">
        <v>128</v>
      </c>
    </row>
    <row r="202" spans="1:3" ht="18" customHeight="1">
      <c r="A202" s="21" t="s">
        <v>338</v>
      </c>
      <c r="B202" s="22" t="s">
        <v>339</v>
      </c>
      <c r="C202" s="6" t="s">
        <v>128</v>
      </c>
    </row>
    <row r="203" spans="1:3" ht="18" customHeight="1">
      <c r="A203" s="16" t="s">
        <v>284</v>
      </c>
      <c r="B203" s="16" t="s">
        <v>285</v>
      </c>
      <c r="C203" s="6" t="s">
        <v>128</v>
      </c>
    </row>
    <row r="204" spans="1:3" ht="18" customHeight="1">
      <c r="A204" s="19" t="s">
        <v>304</v>
      </c>
      <c r="B204" s="20" t="s">
        <v>305</v>
      </c>
      <c r="C204" s="6" t="s">
        <v>128</v>
      </c>
    </row>
    <row r="205" spans="1:3" ht="18" customHeight="1">
      <c r="A205" s="19" t="s">
        <v>314</v>
      </c>
      <c r="B205" s="20" t="s">
        <v>315</v>
      </c>
      <c r="C205" s="6" t="s">
        <v>128</v>
      </c>
    </row>
    <row r="206" spans="1:3" ht="18" customHeight="1">
      <c r="A206" s="19" t="s">
        <v>324</v>
      </c>
      <c r="B206" s="20" t="s">
        <v>325</v>
      </c>
      <c r="C206" s="6" t="s">
        <v>128</v>
      </c>
    </row>
    <row r="207" spans="1:3" ht="18" customHeight="1">
      <c r="A207" s="19" t="s">
        <v>326</v>
      </c>
      <c r="B207" s="20" t="s">
        <v>327</v>
      </c>
      <c r="C207" s="6" t="s">
        <v>128</v>
      </c>
    </row>
    <row r="208" spans="1:3" ht="18" customHeight="1">
      <c r="A208" s="19" t="s">
        <v>330</v>
      </c>
      <c r="B208" s="20" t="s">
        <v>331</v>
      </c>
      <c r="C208" s="6" t="s">
        <v>128</v>
      </c>
    </row>
    <row r="209" spans="1:3" ht="18" customHeight="1">
      <c r="A209" s="19" t="s">
        <v>334</v>
      </c>
      <c r="B209" s="20" t="s">
        <v>335</v>
      </c>
      <c r="C209" s="6" t="s">
        <v>128</v>
      </c>
    </row>
    <row r="210" spans="1:3" ht="18" customHeight="1">
      <c r="A210" s="19" t="s">
        <v>342</v>
      </c>
      <c r="B210" s="20" t="s">
        <v>343</v>
      </c>
      <c r="C210" s="6" t="s">
        <v>128</v>
      </c>
    </row>
    <row r="211" spans="1:3" ht="18" customHeight="1">
      <c r="A211" s="9" t="s">
        <v>126</v>
      </c>
      <c r="B211" s="9" t="s">
        <v>127</v>
      </c>
      <c r="C211" s="6" t="s">
        <v>128</v>
      </c>
    </row>
    <row r="212" spans="1:3" ht="18" customHeight="1">
      <c r="A212" s="9" t="s">
        <v>135</v>
      </c>
      <c r="B212" s="9" t="s">
        <v>136</v>
      </c>
      <c r="C212" s="6" t="s">
        <v>128</v>
      </c>
    </row>
    <row r="213" spans="1:3" ht="18" customHeight="1">
      <c r="A213" s="11" t="s">
        <v>173</v>
      </c>
      <c r="B213" s="11" t="s">
        <v>174</v>
      </c>
      <c r="C213" s="6" t="s">
        <v>128</v>
      </c>
    </row>
    <row r="214" spans="1:3" ht="18" customHeight="1">
      <c r="A214" s="11" t="s">
        <v>193</v>
      </c>
      <c r="B214" s="11" t="s">
        <v>194</v>
      </c>
      <c r="C214" s="6" t="s">
        <v>128</v>
      </c>
    </row>
    <row r="215" spans="1:3" ht="18" customHeight="1">
      <c r="A215" s="16" t="s">
        <v>252</v>
      </c>
      <c r="B215" s="16" t="s">
        <v>253</v>
      </c>
      <c r="C215" s="6" t="s">
        <v>128</v>
      </c>
    </row>
    <row r="216" spans="1:3" ht="18" customHeight="1">
      <c r="A216" s="16" t="s">
        <v>254</v>
      </c>
      <c r="B216" s="16" t="s">
        <v>255</v>
      </c>
      <c r="C216" s="6" t="s">
        <v>128</v>
      </c>
    </row>
    <row r="217" spans="1:3" ht="18" customHeight="1">
      <c r="A217" s="16" t="s">
        <v>274</v>
      </c>
      <c r="B217" s="16" t="s">
        <v>275</v>
      </c>
      <c r="C217" s="6" t="s">
        <v>128</v>
      </c>
    </row>
    <row r="218" spans="1:3" ht="18" customHeight="1">
      <c r="A218" s="16" t="s">
        <v>282</v>
      </c>
      <c r="B218" s="16" t="s">
        <v>283</v>
      </c>
      <c r="C218" s="6" t="s">
        <v>128</v>
      </c>
    </row>
    <row r="219" spans="1:3" ht="18" customHeight="1">
      <c r="A219" s="16" t="s">
        <v>296</v>
      </c>
      <c r="B219" s="16" t="s">
        <v>297</v>
      </c>
      <c r="C219" s="6" t="s">
        <v>128</v>
      </c>
    </row>
    <row r="220" spans="1:3" ht="18" customHeight="1">
      <c r="A220" s="16" t="s">
        <v>298</v>
      </c>
      <c r="B220" s="16" t="s">
        <v>299</v>
      </c>
      <c r="C220" s="6" t="s">
        <v>128</v>
      </c>
    </row>
    <row r="221" spans="1:3" ht="18" customHeight="1">
      <c r="A221" s="16" t="s">
        <v>300</v>
      </c>
      <c r="B221" s="16" t="s">
        <v>301</v>
      </c>
      <c r="C221" s="6" t="s">
        <v>128</v>
      </c>
    </row>
    <row r="222" spans="1:3" ht="18" customHeight="1">
      <c r="A222" s="13" t="s">
        <v>201</v>
      </c>
      <c r="B222" s="14" t="s">
        <v>202</v>
      </c>
      <c r="C222" s="6" t="s">
        <v>128</v>
      </c>
    </row>
    <row r="223" spans="1:3" ht="18" customHeight="1">
      <c r="A223" s="13" t="s">
        <v>209</v>
      </c>
      <c r="B223" s="14" t="s">
        <v>210</v>
      </c>
      <c r="C223" s="6" t="s">
        <v>128</v>
      </c>
    </row>
    <row r="224" spans="1:3" ht="18" customHeight="1">
      <c r="A224" s="13" t="s">
        <v>217</v>
      </c>
      <c r="B224" s="14" t="s">
        <v>218</v>
      </c>
      <c r="C224" s="6" t="s">
        <v>128</v>
      </c>
    </row>
    <row r="225" spans="1:3" ht="18" customHeight="1">
      <c r="A225" s="13" t="s">
        <v>224</v>
      </c>
      <c r="B225" s="14" t="s">
        <v>225</v>
      </c>
      <c r="C225" s="6" t="s">
        <v>128</v>
      </c>
    </row>
    <row r="226" spans="1:3" ht="18" customHeight="1">
      <c r="A226" s="13">
        <v>6505160125</v>
      </c>
      <c r="B226" s="14" t="s">
        <v>226</v>
      </c>
      <c r="C226" s="6" t="s">
        <v>128</v>
      </c>
    </row>
    <row r="227" spans="1:3" ht="18" customHeight="1">
      <c r="A227" s="13" t="s">
        <v>203</v>
      </c>
      <c r="B227" s="13" t="s">
        <v>204</v>
      </c>
      <c r="C227" s="6" t="s">
        <v>128</v>
      </c>
    </row>
    <row r="228" spans="1:3" ht="18" customHeight="1">
      <c r="A228" s="13" t="s">
        <v>215</v>
      </c>
      <c r="B228" s="14" t="s">
        <v>216</v>
      </c>
      <c r="C228" s="6" t="s">
        <v>128</v>
      </c>
    </row>
    <row r="229" spans="1:3" ht="18" customHeight="1">
      <c r="A229" s="13">
        <v>6505160118</v>
      </c>
      <c r="B229" s="14" t="s">
        <v>220</v>
      </c>
      <c r="C229" s="6" t="s">
        <v>128</v>
      </c>
    </row>
    <row r="230" spans="1:3" ht="18" customHeight="1">
      <c r="A230" s="13">
        <v>6505160128</v>
      </c>
      <c r="B230" s="14" t="s">
        <v>227</v>
      </c>
      <c r="C230" s="6" t="s">
        <v>128</v>
      </c>
    </row>
    <row r="231" spans="1:3" ht="18" customHeight="1">
      <c r="A231" s="15" t="s">
        <v>228</v>
      </c>
      <c r="B231" s="14" t="s">
        <v>229</v>
      </c>
      <c r="C231" s="6" t="s">
        <v>128</v>
      </c>
    </row>
    <row r="232" spans="1:3" ht="18" customHeight="1">
      <c r="A232" s="9" t="s">
        <v>129</v>
      </c>
      <c r="B232" s="9" t="s">
        <v>130</v>
      </c>
      <c r="C232" s="6" t="s">
        <v>128</v>
      </c>
    </row>
    <row r="233" spans="1:3" ht="18" customHeight="1">
      <c r="A233" s="9" t="s">
        <v>131</v>
      </c>
      <c r="B233" s="9" t="s">
        <v>132</v>
      </c>
      <c r="C233" s="6" t="s">
        <v>128</v>
      </c>
    </row>
    <row r="234" spans="1:3" ht="18" customHeight="1">
      <c r="A234" s="9" t="s">
        <v>133</v>
      </c>
      <c r="B234" s="9" t="s">
        <v>134</v>
      </c>
      <c r="C234" s="6" t="s">
        <v>128</v>
      </c>
    </row>
    <row r="235" spans="1:3" ht="18" customHeight="1">
      <c r="A235" s="9" t="s">
        <v>145</v>
      </c>
      <c r="B235" s="9" t="s">
        <v>146</v>
      </c>
      <c r="C235" s="6" t="s">
        <v>128</v>
      </c>
    </row>
    <row r="236" spans="1:3" ht="18" customHeight="1">
      <c r="A236" s="9" t="s">
        <v>149</v>
      </c>
      <c r="B236" s="9" t="s">
        <v>150</v>
      </c>
      <c r="C236" s="6" t="s">
        <v>128</v>
      </c>
    </row>
    <row r="237" spans="1:3" ht="18" customHeight="1">
      <c r="A237" s="9" t="s">
        <v>155</v>
      </c>
      <c r="B237" s="9" t="s">
        <v>156</v>
      </c>
      <c r="C237" s="6" t="s">
        <v>128</v>
      </c>
    </row>
    <row r="238" spans="1:3" ht="18" customHeight="1">
      <c r="A238" s="11" t="s">
        <v>171</v>
      </c>
      <c r="B238" s="11" t="s">
        <v>172</v>
      </c>
      <c r="C238" s="6" t="s">
        <v>128</v>
      </c>
    </row>
    <row r="239" spans="1:3" ht="18" customHeight="1">
      <c r="A239" s="11" t="s">
        <v>175</v>
      </c>
      <c r="B239" s="11" t="s">
        <v>176</v>
      </c>
      <c r="C239" s="6" t="s">
        <v>128</v>
      </c>
    </row>
    <row r="240" spans="1:3" ht="18" customHeight="1">
      <c r="A240" s="11" t="s">
        <v>179</v>
      </c>
      <c r="B240" s="11" t="s">
        <v>180</v>
      </c>
      <c r="C240" s="6" t="s">
        <v>128</v>
      </c>
    </row>
    <row r="241" spans="1:3" ht="18" customHeight="1">
      <c r="A241" s="106" t="s">
        <v>189</v>
      </c>
      <c r="B241" s="11" t="s">
        <v>190</v>
      </c>
      <c r="C241" s="6" t="s">
        <v>128</v>
      </c>
    </row>
    <row r="242" spans="1:3" ht="18" customHeight="1">
      <c r="A242" s="34" t="s">
        <v>449</v>
      </c>
      <c r="B242" s="34" t="s">
        <v>450</v>
      </c>
      <c r="C242" s="6" t="s">
        <v>452</v>
      </c>
    </row>
    <row r="243" spans="1:3" ht="18" customHeight="1">
      <c r="A243" s="34" t="s">
        <v>453</v>
      </c>
      <c r="B243" s="34" t="s">
        <v>454</v>
      </c>
      <c r="C243" s="6" t="s">
        <v>452</v>
      </c>
    </row>
    <row r="244" spans="1:3" ht="18" customHeight="1">
      <c r="A244" s="34" t="s">
        <v>455</v>
      </c>
      <c r="B244" s="34" t="s">
        <v>456</v>
      </c>
      <c r="C244" s="6" t="s">
        <v>452</v>
      </c>
    </row>
    <row r="245" spans="1:3" ht="18" customHeight="1">
      <c r="A245" s="34" t="s">
        <v>457</v>
      </c>
      <c r="B245" s="34" t="s">
        <v>458</v>
      </c>
      <c r="C245" s="6" t="s">
        <v>452</v>
      </c>
    </row>
    <row r="246" spans="1:3" ht="18" customHeight="1">
      <c r="A246" s="34" t="s">
        <v>459</v>
      </c>
      <c r="B246" s="34" t="s">
        <v>460</v>
      </c>
      <c r="C246" s="6" t="s">
        <v>452</v>
      </c>
    </row>
    <row r="247" spans="1:3" ht="18" customHeight="1">
      <c r="A247" s="34" t="s">
        <v>461</v>
      </c>
      <c r="B247" s="34" t="s">
        <v>462</v>
      </c>
      <c r="C247" s="6" t="s">
        <v>452</v>
      </c>
    </row>
    <row r="248" spans="1:3" ht="18" customHeight="1">
      <c r="A248" s="34" t="s">
        <v>463</v>
      </c>
      <c r="B248" s="34" t="s">
        <v>464</v>
      </c>
      <c r="C248" s="6" t="s">
        <v>452</v>
      </c>
    </row>
    <row r="249" spans="1:3" ht="18" customHeight="1">
      <c r="A249" s="34" t="s">
        <v>465</v>
      </c>
      <c r="B249" s="34" t="s">
        <v>466</v>
      </c>
      <c r="C249" s="6" t="s">
        <v>452</v>
      </c>
    </row>
    <row r="250" spans="1:3" ht="18" customHeight="1">
      <c r="A250" s="34" t="s">
        <v>467</v>
      </c>
      <c r="B250" s="34" t="s">
        <v>468</v>
      </c>
      <c r="C250" s="6" t="s">
        <v>452</v>
      </c>
    </row>
    <row r="251" spans="1:3" ht="18" customHeight="1">
      <c r="A251" s="34" t="s">
        <v>469</v>
      </c>
      <c r="B251" s="34" t="s">
        <v>470</v>
      </c>
      <c r="C251" s="6" t="s">
        <v>452</v>
      </c>
    </row>
    <row r="252" spans="1:3" ht="18" customHeight="1">
      <c r="A252" s="34" t="s">
        <v>471</v>
      </c>
      <c r="B252" s="34" t="s">
        <v>472</v>
      </c>
      <c r="C252" s="6" t="s">
        <v>452</v>
      </c>
    </row>
    <row r="253" spans="1:3" ht="18" customHeight="1">
      <c r="A253" s="34" t="s">
        <v>473</v>
      </c>
      <c r="B253" s="34" t="s">
        <v>474</v>
      </c>
      <c r="C253" s="6" t="s">
        <v>452</v>
      </c>
    </row>
    <row r="254" spans="1:3" ht="18" customHeight="1">
      <c r="A254" s="34" t="s">
        <v>475</v>
      </c>
      <c r="B254" s="34" t="s">
        <v>476</v>
      </c>
      <c r="C254" s="6" t="s">
        <v>452</v>
      </c>
    </row>
    <row r="255" spans="1:3" ht="18" customHeight="1">
      <c r="A255" s="34" t="s">
        <v>477</v>
      </c>
      <c r="B255" s="34" t="s">
        <v>478</v>
      </c>
      <c r="C255" s="6" t="s">
        <v>452</v>
      </c>
    </row>
    <row r="256" spans="1:3" ht="18" customHeight="1">
      <c r="A256" s="34" t="s">
        <v>479</v>
      </c>
      <c r="B256" s="34" t="s">
        <v>480</v>
      </c>
      <c r="C256" s="6" t="s">
        <v>452</v>
      </c>
    </row>
    <row r="257" spans="1:3" ht="18" customHeight="1">
      <c r="A257" s="34" t="s">
        <v>482</v>
      </c>
      <c r="B257" s="34" t="s">
        <v>483</v>
      </c>
      <c r="C257" s="6" t="s">
        <v>452</v>
      </c>
    </row>
    <row r="258" spans="1:3" ht="18" customHeight="1">
      <c r="A258" s="34" t="s">
        <v>484</v>
      </c>
      <c r="B258" s="34" t="s">
        <v>485</v>
      </c>
      <c r="C258" s="6" t="s">
        <v>452</v>
      </c>
    </row>
    <row r="259" spans="1:3" ht="18" customHeight="1">
      <c r="A259" s="34" t="s">
        <v>486</v>
      </c>
      <c r="B259" s="34" t="s">
        <v>487</v>
      </c>
      <c r="C259" s="6" t="s">
        <v>452</v>
      </c>
    </row>
    <row r="260" spans="1:3" ht="18" customHeight="1">
      <c r="A260" s="34" t="s">
        <v>488</v>
      </c>
      <c r="B260" s="34" t="s">
        <v>489</v>
      </c>
      <c r="C260" s="6" t="s">
        <v>452</v>
      </c>
    </row>
    <row r="261" spans="1:3" ht="18" customHeight="1">
      <c r="A261" s="34" t="s">
        <v>490</v>
      </c>
      <c r="B261" s="34" t="s">
        <v>491</v>
      </c>
      <c r="C261" s="6" t="s">
        <v>452</v>
      </c>
    </row>
    <row r="262" spans="1:3" ht="18" customHeight="1">
      <c r="A262" s="37">
        <v>6502170213</v>
      </c>
      <c r="B262" s="38" t="s">
        <v>492</v>
      </c>
      <c r="C262" s="6" t="s">
        <v>452</v>
      </c>
    </row>
    <row r="263" spans="1:3" ht="18" customHeight="1">
      <c r="A263" s="37">
        <v>6502170214</v>
      </c>
      <c r="B263" s="38" t="s">
        <v>494</v>
      </c>
      <c r="C263" s="6" t="s">
        <v>452</v>
      </c>
    </row>
    <row r="264" spans="1:3" ht="18" customHeight="1">
      <c r="A264" s="37">
        <v>6502170216</v>
      </c>
      <c r="B264" s="38" t="s">
        <v>495</v>
      </c>
      <c r="C264" s="6" t="s">
        <v>452</v>
      </c>
    </row>
    <row r="265" spans="1:3" ht="18" customHeight="1">
      <c r="A265" s="37">
        <v>6502170218</v>
      </c>
      <c r="B265" s="38" t="s">
        <v>496</v>
      </c>
      <c r="C265" s="6" t="s">
        <v>452</v>
      </c>
    </row>
    <row r="266" spans="1:3" ht="18" customHeight="1">
      <c r="A266" s="37">
        <v>6502170220</v>
      </c>
      <c r="B266" s="38" t="s">
        <v>497</v>
      </c>
      <c r="C266" s="6" t="s">
        <v>452</v>
      </c>
    </row>
    <row r="267" spans="1:3" ht="18" customHeight="1">
      <c r="A267" s="37">
        <v>6502170221</v>
      </c>
      <c r="B267" s="38" t="s">
        <v>498</v>
      </c>
      <c r="C267" s="6" t="s">
        <v>452</v>
      </c>
    </row>
    <row r="268" spans="1:3" ht="18" customHeight="1">
      <c r="A268" s="37">
        <v>6502170222</v>
      </c>
      <c r="B268" s="38" t="s">
        <v>499</v>
      </c>
      <c r="C268" s="6" t="s">
        <v>452</v>
      </c>
    </row>
    <row r="269" spans="1:3" ht="18" customHeight="1">
      <c r="A269" s="37">
        <v>6502170223</v>
      </c>
      <c r="B269" s="38" t="s">
        <v>500</v>
      </c>
      <c r="C269" s="6" t="s">
        <v>452</v>
      </c>
    </row>
    <row r="270" spans="1:3" ht="18" customHeight="1">
      <c r="A270" s="37">
        <v>6502170224</v>
      </c>
      <c r="B270" s="38" t="s">
        <v>501</v>
      </c>
      <c r="C270" s="6" t="s">
        <v>452</v>
      </c>
    </row>
    <row r="271" spans="1:3" ht="18" customHeight="1">
      <c r="A271" s="34" t="s">
        <v>502</v>
      </c>
      <c r="B271" s="34" t="s">
        <v>503</v>
      </c>
      <c r="C271" s="6" t="s">
        <v>452</v>
      </c>
    </row>
    <row r="272" spans="1:3" ht="18" customHeight="1">
      <c r="A272" s="34" t="s">
        <v>505</v>
      </c>
      <c r="B272" s="34" t="s">
        <v>506</v>
      </c>
      <c r="C272" s="6" t="s">
        <v>452</v>
      </c>
    </row>
    <row r="273" spans="1:3" ht="18" customHeight="1">
      <c r="A273" s="34" t="s">
        <v>507</v>
      </c>
      <c r="B273" s="34" t="s">
        <v>508</v>
      </c>
      <c r="C273" s="6" t="s">
        <v>452</v>
      </c>
    </row>
    <row r="274" spans="1:3" ht="18" customHeight="1">
      <c r="A274" s="34" t="s">
        <v>509</v>
      </c>
      <c r="B274" s="34" t="s">
        <v>510</v>
      </c>
      <c r="C274" s="6" t="s">
        <v>452</v>
      </c>
    </row>
    <row r="275" spans="1:3" ht="18" customHeight="1">
      <c r="A275" s="34" t="s">
        <v>511</v>
      </c>
      <c r="B275" s="34" t="s">
        <v>512</v>
      </c>
      <c r="C275" s="6" t="s">
        <v>452</v>
      </c>
    </row>
    <row r="276" spans="1:3" ht="18" customHeight="1">
      <c r="A276" s="34" t="s">
        <v>513</v>
      </c>
      <c r="B276" s="34" t="s">
        <v>514</v>
      </c>
      <c r="C276" s="6" t="s">
        <v>452</v>
      </c>
    </row>
    <row r="277" spans="1:3" ht="18" customHeight="1">
      <c r="A277" s="34" t="s">
        <v>515</v>
      </c>
      <c r="B277" s="34" t="s">
        <v>516</v>
      </c>
      <c r="C277" s="6" t="s">
        <v>452</v>
      </c>
    </row>
    <row r="278" spans="1:3" ht="18" customHeight="1">
      <c r="A278" s="34" t="s">
        <v>517</v>
      </c>
      <c r="B278" s="34" t="s">
        <v>518</v>
      </c>
      <c r="C278" s="6" t="s">
        <v>452</v>
      </c>
    </row>
    <row r="279" spans="1:3" ht="18" customHeight="1">
      <c r="A279" s="34" t="s">
        <v>519</v>
      </c>
      <c r="B279" s="34" t="s">
        <v>520</v>
      </c>
      <c r="C279" s="6" t="s">
        <v>452</v>
      </c>
    </row>
    <row r="280" spans="1:3" ht="18" customHeight="1">
      <c r="A280" s="34" t="s">
        <v>521</v>
      </c>
      <c r="B280" s="34" t="s">
        <v>522</v>
      </c>
      <c r="C280" s="6" t="s">
        <v>452</v>
      </c>
    </row>
    <row r="281" spans="1:3" ht="18" customHeight="1">
      <c r="A281" s="34" t="s">
        <v>523</v>
      </c>
      <c r="B281" s="34" t="s">
        <v>524</v>
      </c>
      <c r="C281" s="6" t="s">
        <v>452</v>
      </c>
    </row>
    <row r="282" spans="1:3" ht="18" customHeight="1">
      <c r="A282" s="34" t="s">
        <v>525</v>
      </c>
      <c r="B282" s="34" t="s">
        <v>526</v>
      </c>
      <c r="C282" s="6" t="s">
        <v>452</v>
      </c>
    </row>
    <row r="283" spans="1:3" ht="18" customHeight="1">
      <c r="A283" s="34" t="s">
        <v>527</v>
      </c>
      <c r="B283" s="34" t="s">
        <v>528</v>
      </c>
      <c r="C283" s="6" t="s">
        <v>452</v>
      </c>
    </row>
    <row r="284" spans="1:3" ht="18" customHeight="1">
      <c r="A284" s="34" t="s">
        <v>529</v>
      </c>
      <c r="B284" s="34" t="s">
        <v>530</v>
      </c>
      <c r="C284" s="6" t="s">
        <v>452</v>
      </c>
    </row>
    <row r="285" spans="1:3" ht="18" customHeight="1">
      <c r="A285" s="34" t="s">
        <v>531</v>
      </c>
      <c r="B285" s="34" t="s">
        <v>532</v>
      </c>
      <c r="C285" s="6" t="s">
        <v>452</v>
      </c>
    </row>
    <row r="286" spans="1:3" ht="18" customHeight="1">
      <c r="A286" s="34" t="s">
        <v>533</v>
      </c>
      <c r="B286" s="34" t="s">
        <v>534</v>
      </c>
      <c r="C286" s="6" t="s">
        <v>452</v>
      </c>
    </row>
    <row r="287" spans="1:3" ht="18" customHeight="1">
      <c r="A287" s="34" t="s">
        <v>535</v>
      </c>
      <c r="B287" s="34" t="s">
        <v>536</v>
      </c>
      <c r="C287" s="6" t="s">
        <v>452</v>
      </c>
    </row>
    <row r="288" spans="1:3" ht="18" customHeight="1">
      <c r="A288" s="34" t="s">
        <v>537</v>
      </c>
      <c r="B288" s="34" t="s">
        <v>538</v>
      </c>
      <c r="C288" s="6" t="s">
        <v>452</v>
      </c>
    </row>
    <row r="289" spans="1:3" ht="18" customHeight="1">
      <c r="A289" s="34" t="s">
        <v>539</v>
      </c>
      <c r="B289" s="34" t="s">
        <v>540</v>
      </c>
      <c r="C289" s="6" t="s">
        <v>452</v>
      </c>
    </row>
    <row r="290" spans="1:3" ht="18" customHeight="1">
      <c r="A290" s="34" t="s">
        <v>541</v>
      </c>
      <c r="B290" s="34" t="s">
        <v>542</v>
      </c>
      <c r="C290" s="6" t="s">
        <v>452</v>
      </c>
    </row>
    <row r="291" spans="1:3" ht="18" customHeight="1">
      <c r="A291" s="34" t="s">
        <v>543</v>
      </c>
      <c r="B291" s="34" t="s">
        <v>544</v>
      </c>
      <c r="C291" s="6" t="s">
        <v>452</v>
      </c>
    </row>
    <row r="292" spans="1:3" ht="18" customHeight="1">
      <c r="A292" s="34" t="s">
        <v>545</v>
      </c>
      <c r="B292" s="34" t="s">
        <v>546</v>
      </c>
      <c r="C292" s="6" t="s">
        <v>452</v>
      </c>
    </row>
    <row r="293" spans="1:3" ht="18" customHeight="1">
      <c r="A293" s="34" t="s">
        <v>547</v>
      </c>
      <c r="B293" s="34" t="s">
        <v>548</v>
      </c>
      <c r="C293" s="6" t="s">
        <v>452</v>
      </c>
    </row>
    <row r="294" spans="1:3" ht="18" customHeight="1">
      <c r="A294" s="34" t="s">
        <v>549</v>
      </c>
      <c r="B294" s="34" t="s">
        <v>550</v>
      </c>
      <c r="C294" s="6" t="s">
        <v>452</v>
      </c>
    </row>
    <row r="295" spans="1:3" ht="18" customHeight="1">
      <c r="A295" s="34" t="s">
        <v>551</v>
      </c>
      <c r="B295" s="34" t="s">
        <v>552</v>
      </c>
      <c r="C295" s="6" t="s">
        <v>452</v>
      </c>
    </row>
    <row r="296" spans="1:3" ht="18" customHeight="1">
      <c r="A296" s="34" t="s">
        <v>553</v>
      </c>
      <c r="B296" s="34" t="s">
        <v>554</v>
      </c>
      <c r="C296" s="6" t="s">
        <v>452</v>
      </c>
    </row>
    <row r="297" spans="1:3" ht="18" customHeight="1">
      <c r="A297" s="34" t="s">
        <v>555</v>
      </c>
      <c r="B297" s="34" t="s">
        <v>556</v>
      </c>
      <c r="C297" s="6" t="s">
        <v>452</v>
      </c>
    </row>
    <row r="298" spans="1:3" ht="18" customHeight="1">
      <c r="A298" s="34" t="s">
        <v>557</v>
      </c>
      <c r="B298" s="34" t="s">
        <v>558</v>
      </c>
      <c r="C298" s="6" t="s">
        <v>452</v>
      </c>
    </row>
    <row r="299" spans="1:3" ht="18" customHeight="1">
      <c r="A299" s="34" t="s">
        <v>559</v>
      </c>
      <c r="B299" s="34" t="s">
        <v>560</v>
      </c>
      <c r="C299" s="6" t="s">
        <v>452</v>
      </c>
    </row>
    <row r="300" spans="1:3" ht="18" customHeight="1">
      <c r="A300" s="34" t="s">
        <v>561</v>
      </c>
      <c r="B300" s="34" t="s">
        <v>562</v>
      </c>
      <c r="C300" s="6" t="s">
        <v>452</v>
      </c>
    </row>
    <row r="301" spans="1:3" ht="18" customHeight="1">
      <c r="A301" s="34" t="s">
        <v>563</v>
      </c>
      <c r="B301" s="34" t="s">
        <v>564</v>
      </c>
      <c r="C301" s="6" t="s">
        <v>452</v>
      </c>
    </row>
    <row r="302" spans="1:3" ht="18" customHeight="1">
      <c r="A302" s="34" t="s">
        <v>565</v>
      </c>
      <c r="B302" s="34" t="s">
        <v>566</v>
      </c>
      <c r="C302" s="6" t="s">
        <v>452</v>
      </c>
    </row>
    <row r="303" spans="1:3" ht="18" customHeight="1">
      <c r="A303" s="34" t="s">
        <v>568</v>
      </c>
      <c r="B303" s="34" t="s">
        <v>569</v>
      </c>
      <c r="C303" s="6" t="s">
        <v>452</v>
      </c>
    </row>
    <row r="304" spans="1:3" ht="18" customHeight="1">
      <c r="A304" s="34" t="s">
        <v>570</v>
      </c>
      <c r="B304" s="34" t="s">
        <v>571</v>
      </c>
      <c r="C304" s="6" t="s">
        <v>452</v>
      </c>
    </row>
    <row r="305" spans="1:3" ht="18" customHeight="1">
      <c r="A305" s="34" t="s">
        <v>572</v>
      </c>
      <c r="B305" s="34" t="s">
        <v>573</v>
      </c>
      <c r="C305" s="6" t="s">
        <v>452</v>
      </c>
    </row>
    <row r="306" spans="1:3" ht="18" customHeight="1">
      <c r="A306" s="34" t="s">
        <v>574</v>
      </c>
      <c r="B306" s="34" t="s">
        <v>575</v>
      </c>
      <c r="C306" s="6" t="s">
        <v>452</v>
      </c>
    </row>
    <row r="307" spans="1:3" ht="18" customHeight="1">
      <c r="A307" s="34" t="s">
        <v>576</v>
      </c>
      <c r="B307" s="34" t="s">
        <v>577</v>
      </c>
      <c r="C307" s="6" t="s">
        <v>452</v>
      </c>
    </row>
    <row r="308" spans="1:3" ht="18" customHeight="1">
      <c r="A308" s="34" t="s">
        <v>578</v>
      </c>
      <c r="B308" s="34" t="s">
        <v>579</v>
      </c>
      <c r="C308" s="6" t="s">
        <v>452</v>
      </c>
    </row>
    <row r="309" spans="1:3" ht="18" customHeight="1">
      <c r="A309" s="34" t="s">
        <v>580</v>
      </c>
      <c r="B309" s="34" t="s">
        <v>581</v>
      </c>
      <c r="C309" s="6" t="s">
        <v>452</v>
      </c>
    </row>
    <row r="310" spans="1:3" ht="18" customHeight="1">
      <c r="A310" s="34" t="s">
        <v>582</v>
      </c>
      <c r="B310" s="34" t="s">
        <v>583</v>
      </c>
      <c r="C310" s="6" t="s">
        <v>452</v>
      </c>
    </row>
    <row r="311" spans="1:3" ht="18" customHeight="1">
      <c r="A311" s="34" t="s">
        <v>584</v>
      </c>
      <c r="B311" s="34" t="s">
        <v>585</v>
      </c>
      <c r="C311" s="6" t="s">
        <v>452</v>
      </c>
    </row>
    <row r="312" spans="1:3" ht="18" customHeight="1">
      <c r="A312" s="34" t="s">
        <v>586</v>
      </c>
      <c r="B312" s="34" t="s">
        <v>587</v>
      </c>
      <c r="C312" s="6" t="s">
        <v>452</v>
      </c>
    </row>
    <row r="313" spans="1:3" ht="18" customHeight="1">
      <c r="A313" s="34" t="s">
        <v>588</v>
      </c>
      <c r="B313" s="34" t="s">
        <v>589</v>
      </c>
      <c r="C313" s="6" t="s">
        <v>452</v>
      </c>
    </row>
    <row r="314" spans="1:3" ht="18" customHeight="1">
      <c r="A314" s="34" t="s">
        <v>590</v>
      </c>
      <c r="B314" s="34" t="s">
        <v>591</v>
      </c>
      <c r="C314" s="6" t="s">
        <v>452</v>
      </c>
    </row>
    <row r="315" spans="1:3" ht="18" customHeight="1">
      <c r="A315" s="34" t="s">
        <v>592</v>
      </c>
      <c r="B315" s="34" t="s">
        <v>593</v>
      </c>
      <c r="C315" s="6" t="s">
        <v>452</v>
      </c>
    </row>
    <row r="316" spans="1:3" ht="18" customHeight="1">
      <c r="A316" s="34" t="s">
        <v>594</v>
      </c>
      <c r="B316" s="34" t="s">
        <v>595</v>
      </c>
      <c r="C316" s="6" t="s">
        <v>452</v>
      </c>
    </row>
    <row r="317" spans="1:3" ht="18" customHeight="1">
      <c r="A317" s="34" t="s">
        <v>597</v>
      </c>
      <c r="B317" s="34" t="s">
        <v>598</v>
      </c>
      <c r="C317" s="6" t="s">
        <v>452</v>
      </c>
    </row>
    <row r="318" spans="1:3" ht="18" customHeight="1">
      <c r="A318" s="34" t="s">
        <v>599</v>
      </c>
      <c r="B318" s="34" t="s">
        <v>600</v>
      </c>
      <c r="C318" s="6" t="s">
        <v>452</v>
      </c>
    </row>
    <row r="319" spans="1:3" ht="18" customHeight="1">
      <c r="A319" s="34" t="s">
        <v>601</v>
      </c>
      <c r="B319" s="34" t="s">
        <v>602</v>
      </c>
      <c r="C319" s="6" t="s">
        <v>452</v>
      </c>
    </row>
    <row r="320" spans="1:3" ht="18" customHeight="1">
      <c r="A320" s="34" t="s">
        <v>603</v>
      </c>
      <c r="B320" s="34" t="s">
        <v>604</v>
      </c>
      <c r="C320" s="6" t="s">
        <v>452</v>
      </c>
    </row>
    <row r="321" spans="1:3" ht="18" customHeight="1">
      <c r="A321" s="34" t="s">
        <v>605</v>
      </c>
      <c r="B321" s="34" t="s">
        <v>606</v>
      </c>
      <c r="C321" s="6" t="s">
        <v>452</v>
      </c>
    </row>
    <row r="322" spans="1:3" ht="18" customHeight="1">
      <c r="A322" s="34" t="s">
        <v>607</v>
      </c>
      <c r="B322" s="34" t="s">
        <v>608</v>
      </c>
      <c r="C322" s="6" t="s">
        <v>452</v>
      </c>
    </row>
    <row r="323" spans="1:3" ht="18" customHeight="1">
      <c r="A323" s="34" t="s">
        <v>609</v>
      </c>
      <c r="B323" s="34" t="s">
        <v>610</v>
      </c>
      <c r="C323" s="6" t="s">
        <v>452</v>
      </c>
    </row>
    <row r="324" spans="1:3" ht="18" customHeight="1">
      <c r="A324" s="34" t="s">
        <v>612</v>
      </c>
      <c r="B324" s="34" t="s">
        <v>613</v>
      </c>
      <c r="C324" s="6" t="s">
        <v>452</v>
      </c>
    </row>
    <row r="325" spans="1:3" ht="18" customHeight="1">
      <c r="A325" s="34" t="s">
        <v>614</v>
      </c>
      <c r="B325" s="34" t="s">
        <v>615</v>
      </c>
      <c r="C325" s="6" t="s">
        <v>452</v>
      </c>
    </row>
    <row r="326" spans="1:3" ht="18" customHeight="1">
      <c r="A326" s="34" t="s">
        <v>616</v>
      </c>
      <c r="B326" s="34" t="s">
        <v>617</v>
      </c>
      <c r="C326" s="6" t="s">
        <v>452</v>
      </c>
    </row>
    <row r="327" spans="1:3" ht="18" customHeight="1">
      <c r="A327" s="34" t="s">
        <v>618</v>
      </c>
      <c r="B327" s="34" t="s">
        <v>619</v>
      </c>
      <c r="C327" s="6" t="s">
        <v>452</v>
      </c>
    </row>
    <row r="328" spans="1:3" ht="18" customHeight="1">
      <c r="A328" s="34" t="s">
        <v>620</v>
      </c>
      <c r="B328" s="34" t="s">
        <v>621</v>
      </c>
      <c r="C328" s="6" t="s">
        <v>452</v>
      </c>
    </row>
    <row r="329" spans="1:3" ht="18" customHeight="1">
      <c r="A329" s="34" t="s">
        <v>622</v>
      </c>
      <c r="B329" s="34" t="s">
        <v>623</v>
      </c>
      <c r="C329" s="6" t="s">
        <v>452</v>
      </c>
    </row>
    <row r="330" spans="1:3" ht="18" customHeight="1">
      <c r="A330" s="34" t="s">
        <v>624</v>
      </c>
      <c r="B330" s="34" t="s">
        <v>625</v>
      </c>
      <c r="C330" s="6" t="s">
        <v>452</v>
      </c>
    </row>
    <row r="331" spans="1:3" ht="18" customHeight="1">
      <c r="A331" s="34" t="s">
        <v>626</v>
      </c>
      <c r="B331" s="34" t="s">
        <v>627</v>
      </c>
      <c r="C331" s="6" t="s">
        <v>452</v>
      </c>
    </row>
    <row r="332" spans="1:3" ht="18" customHeight="1">
      <c r="A332" s="34" t="s">
        <v>628</v>
      </c>
      <c r="B332" s="34" t="s">
        <v>629</v>
      </c>
      <c r="C332" s="6" t="s">
        <v>452</v>
      </c>
    </row>
    <row r="333" spans="1:3" ht="18" customHeight="1">
      <c r="A333" s="34" t="s">
        <v>630</v>
      </c>
      <c r="B333" s="34" t="s">
        <v>631</v>
      </c>
      <c r="C333" s="6" t="s">
        <v>452</v>
      </c>
    </row>
    <row r="334" spans="1:3" ht="18" customHeight="1">
      <c r="A334" s="34" t="s">
        <v>632</v>
      </c>
      <c r="B334" s="34" t="s">
        <v>633</v>
      </c>
      <c r="C334" s="6" t="s">
        <v>452</v>
      </c>
    </row>
    <row r="335" spans="1:3" ht="18" customHeight="1">
      <c r="A335" s="34" t="s">
        <v>634</v>
      </c>
      <c r="B335" s="34" t="s">
        <v>635</v>
      </c>
      <c r="C335" s="6" t="s">
        <v>636</v>
      </c>
    </row>
    <row r="336" spans="1:3" ht="18" customHeight="1">
      <c r="A336" s="34" t="s">
        <v>637</v>
      </c>
      <c r="B336" s="34" t="s">
        <v>638</v>
      </c>
      <c r="C336" s="6" t="s">
        <v>636</v>
      </c>
    </row>
    <row r="337" spans="1:3" ht="18" customHeight="1">
      <c r="A337" s="34" t="s">
        <v>640</v>
      </c>
      <c r="B337" s="34" t="s">
        <v>641</v>
      </c>
      <c r="C337" s="6" t="s">
        <v>636</v>
      </c>
    </row>
    <row r="338" spans="1:3" ht="18" customHeight="1">
      <c r="A338" s="34" t="s">
        <v>642</v>
      </c>
      <c r="B338" s="34" t="s">
        <v>643</v>
      </c>
      <c r="C338" s="6" t="s">
        <v>636</v>
      </c>
    </row>
    <row r="339" spans="1:3" ht="18" customHeight="1">
      <c r="A339" s="34" t="s">
        <v>644</v>
      </c>
      <c r="B339" s="34" t="s">
        <v>645</v>
      </c>
      <c r="C339" s="6" t="s">
        <v>636</v>
      </c>
    </row>
    <row r="340" spans="1:3" ht="18" customHeight="1">
      <c r="A340" s="34" t="s">
        <v>646</v>
      </c>
      <c r="B340" s="34" t="s">
        <v>647</v>
      </c>
      <c r="C340" s="6" t="s">
        <v>636</v>
      </c>
    </row>
    <row r="341" spans="1:3" ht="18" customHeight="1">
      <c r="A341" s="34" t="s">
        <v>648</v>
      </c>
      <c r="B341" s="34" t="s">
        <v>649</v>
      </c>
      <c r="C341" s="6" t="s">
        <v>636</v>
      </c>
    </row>
    <row r="342" spans="1:3" ht="18" customHeight="1">
      <c r="A342" s="34" t="s">
        <v>650</v>
      </c>
      <c r="B342" s="34" t="s">
        <v>651</v>
      </c>
      <c r="C342" s="6" t="s">
        <v>636</v>
      </c>
    </row>
    <row r="343" spans="1:3" ht="18" customHeight="1">
      <c r="A343" s="34" t="s">
        <v>652</v>
      </c>
      <c r="B343" s="34" t="s">
        <v>653</v>
      </c>
      <c r="C343" s="6" t="s">
        <v>636</v>
      </c>
    </row>
    <row r="344" spans="1:3" ht="18" customHeight="1">
      <c r="A344" s="34" t="s">
        <v>654</v>
      </c>
      <c r="B344" s="34" t="s">
        <v>655</v>
      </c>
      <c r="C344" s="6" t="s">
        <v>636</v>
      </c>
    </row>
    <row r="345" spans="1:3" ht="18" customHeight="1">
      <c r="A345" s="34" t="s">
        <v>656</v>
      </c>
      <c r="B345" s="34" t="s">
        <v>657</v>
      </c>
      <c r="C345" s="6" t="s">
        <v>636</v>
      </c>
    </row>
    <row r="346" spans="1:3" ht="18" customHeight="1">
      <c r="A346" s="34" t="s">
        <v>658</v>
      </c>
      <c r="B346" s="34" t="s">
        <v>659</v>
      </c>
      <c r="C346" s="6" t="s">
        <v>636</v>
      </c>
    </row>
    <row r="347" spans="1:3" ht="18" customHeight="1">
      <c r="A347" s="34" t="s">
        <v>660</v>
      </c>
      <c r="B347" s="34" t="s">
        <v>661</v>
      </c>
      <c r="C347" s="6" t="s">
        <v>636</v>
      </c>
    </row>
    <row r="348" spans="1:3" ht="18" customHeight="1">
      <c r="A348" s="34" t="s">
        <v>662</v>
      </c>
      <c r="B348" s="34" t="s">
        <v>663</v>
      </c>
      <c r="C348" s="6" t="s">
        <v>636</v>
      </c>
    </row>
    <row r="349" spans="1:3" ht="18" customHeight="1">
      <c r="A349" s="34" t="s">
        <v>664</v>
      </c>
      <c r="B349" s="34" t="s">
        <v>665</v>
      </c>
      <c r="C349" s="6" t="s">
        <v>636</v>
      </c>
    </row>
    <row r="350" spans="1:3" ht="18" customHeight="1">
      <c r="A350" s="34" t="s">
        <v>667</v>
      </c>
      <c r="B350" s="34" t="s">
        <v>668</v>
      </c>
      <c r="C350" s="6" t="s">
        <v>636</v>
      </c>
    </row>
    <row r="351" spans="1:3" ht="18" customHeight="1">
      <c r="A351" s="34" t="s">
        <v>669</v>
      </c>
      <c r="B351" s="34" t="s">
        <v>670</v>
      </c>
      <c r="C351" s="6" t="s">
        <v>636</v>
      </c>
    </row>
    <row r="352" spans="1:3" ht="18" customHeight="1">
      <c r="A352" s="34" t="s">
        <v>671</v>
      </c>
      <c r="B352" s="34" t="s">
        <v>672</v>
      </c>
      <c r="C352" s="6" t="s">
        <v>636</v>
      </c>
    </row>
    <row r="353" spans="1:3" ht="18" customHeight="1">
      <c r="A353" s="34" t="s">
        <v>673</v>
      </c>
      <c r="B353" s="34" t="s">
        <v>674</v>
      </c>
      <c r="C353" s="6" t="s">
        <v>636</v>
      </c>
    </row>
    <row r="354" spans="1:3" ht="18" customHeight="1">
      <c r="A354" s="34" t="s">
        <v>675</v>
      </c>
      <c r="B354" s="34" t="s">
        <v>676</v>
      </c>
      <c r="C354" s="6" t="s">
        <v>636</v>
      </c>
    </row>
    <row r="355" spans="1:3" ht="18" customHeight="1">
      <c r="A355" s="34" t="s">
        <v>677</v>
      </c>
      <c r="B355" s="34" t="s">
        <v>678</v>
      </c>
      <c r="C355" s="6" t="s">
        <v>636</v>
      </c>
    </row>
    <row r="356" spans="1:3" ht="18" customHeight="1">
      <c r="A356" s="34" t="s">
        <v>679</v>
      </c>
      <c r="B356" s="34" t="s">
        <v>680</v>
      </c>
      <c r="C356" s="6" t="s">
        <v>636</v>
      </c>
    </row>
    <row r="357" spans="1:3" ht="18" customHeight="1">
      <c r="A357" s="34" t="s">
        <v>682</v>
      </c>
      <c r="B357" s="34" t="s">
        <v>683</v>
      </c>
      <c r="C357" s="6" t="s">
        <v>636</v>
      </c>
    </row>
    <row r="358" spans="1:3" ht="18" customHeight="1">
      <c r="A358" s="34" t="s">
        <v>684</v>
      </c>
      <c r="B358" s="34" t="s">
        <v>685</v>
      </c>
      <c r="C358" s="6" t="s">
        <v>636</v>
      </c>
    </row>
    <row r="359" spans="1:3" ht="18" customHeight="1">
      <c r="A359" s="34" t="s">
        <v>686</v>
      </c>
      <c r="B359" s="34" t="s">
        <v>687</v>
      </c>
      <c r="C359" s="6" t="s">
        <v>636</v>
      </c>
    </row>
    <row r="360" spans="1:3" ht="18" customHeight="1">
      <c r="A360" s="34" t="s">
        <v>688</v>
      </c>
      <c r="B360" s="34" t="s">
        <v>689</v>
      </c>
      <c r="C360" s="6" t="s">
        <v>636</v>
      </c>
    </row>
    <row r="361" spans="1:3" ht="18" customHeight="1">
      <c r="A361" s="34" t="s">
        <v>690</v>
      </c>
      <c r="B361" s="34" t="s">
        <v>691</v>
      </c>
      <c r="C361" s="6" t="s">
        <v>636</v>
      </c>
    </row>
    <row r="362" spans="1:3" ht="18" customHeight="1">
      <c r="A362" s="34" t="s">
        <v>692</v>
      </c>
      <c r="B362" s="34" t="s">
        <v>693</v>
      </c>
      <c r="C362" s="6" t="s">
        <v>636</v>
      </c>
    </row>
    <row r="363" spans="1:3" ht="18" customHeight="1">
      <c r="A363" s="40" t="s">
        <v>694</v>
      </c>
      <c r="B363" s="40" t="s">
        <v>695</v>
      </c>
      <c r="C363" s="6" t="s">
        <v>636</v>
      </c>
    </row>
    <row r="364" spans="1:3" ht="18" customHeight="1">
      <c r="A364" s="40" t="s">
        <v>697</v>
      </c>
      <c r="B364" s="40" t="s">
        <v>698</v>
      </c>
      <c r="C364" s="6" t="s">
        <v>636</v>
      </c>
    </row>
    <row r="365" spans="1:3" ht="18" customHeight="1">
      <c r="A365" s="40" t="s">
        <v>699</v>
      </c>
      <c r="B365" s="40" t="s">
        <v>700</v>
      </c>
      <c r="C365" s="6" t="s">
        <v>636</v>
      </c>
    </row>
    <row r="366" spans="1:3" ht="18" customHeight="1">
      <c r="A366" s="40" t="s">
        <v>701</v>
      </c>
      <c r="B366" s="40" t="s">
        <v>702</v>
      </c>
      <c r="C366" s="6" t="s">
        <v>636</v>
      </c>
    </row>
    <row r="367" spans="1:3" ht="18" customHeight="1">
      <c r="A367" s="40" t="s">
        <v>703</v>
      </c>
      <c r="B367" s="40" t="s">
        <v>704</v>
      </c>
      <c r="C367" s="6" t="s">
        <v>636</v>
      </c>
    </row>
    <row r="368" spans="1:3" ht="18" customHeight="1">
      <c r="A368" s="40" t="s">
        <v>705</v>
      </c>
      <c r="B368" s="40" t="s">
        <v>706</v>
      </c>
      <c r="C368" s="6" t="s">
        <v>636</v>
      </c>
    </row>
    <row r="369" spans="1:3" ht="18" customHeight="1">
      <c r="A369" s="40" t="s">
        <v>707</v>
      </c>
      <c r="B369" s="40" t="s">
        <v>708</v>
      </c>
      <c r="C369" s="6" t="s">
        <v>636</v>
      </c>
    </row>
    <row r="370" spans="1:3" ht="18" customHeight="1">
      <c r="A370" s="40" t="s">
        <v>709</v>
      </c>
      <c r="B370" s="40" t="s">
        <v>710</v>
      </c>
      <c r="C370" s="6" t="s">
        <v>636</v>
      </c>
    </row>
    <row r="371" spans="1:3" ht="18" customHeight="1">
      <c r="A371" s="40" t="s">
        <v>711</v>
      </c>
      <c r="B371" s="40" t="s">
        <v>712</v>
      </c>
      <c r="C371" s="6" t="s">
        <v>636</v>
      </c>
    </row>
    <row r="372" spans="1:3" ht="18" customHeight="1">
      <c r="A372" s="40" t="s">
        <v>713</v>
      </c>
      <c r="B372" s="40" t="s">
        <v>714</v>
      </c>
      <c r="C372" s="6" t="s">
        <v>636</v>
      </c>
    </row>
    <row r="373" spans="1:3" ht="18" customHeight="1">
      <c r="A373" s="40" t="s">
        <v>715</v>
      </c>
      <c r="B373" s="40" t="s">
        <v>716</v>
      </c>
      <c r="C373" s="6" t="s">
        <v>636</v>
      </c>
    </row>
    <row r="374" spans="1:3" ht="18" customHeight="1">
      <c r="A374" s="40" t="s">
        <v>717</v>
      </c>
      <c r="B374" s="40" t="s">
        <v>718</v>
      </c>
      <c r="C374" s="6" t="s">
        <v>636</v>
      </c>
    </row>
    <row r="375" spans="1:3" ht="18" customHeight="1">
      <c r="A375" s="40" t="s">
        <v>720</v>
      </c>
      <c r="B375" s="40" t="s">
        <v>721</v>
      </c>
      <c r="C375" s="6" t="s">
        <v>636</v>
      </c>
    </row>
    <row r="376" spans="1:3" ht="18" customHeight="1">
      <c r="A376" s="40" t="s">
        <v>722</v>
      </c>
      <c r="B376" s="40" t="s">
        <v>723</v>
      </c>
      <c r="C376" s="6" t="s">
        <v>636</v>
      </c>
    </row>
    <row r="377" spans="1:3" ht="18" customHeight="1">
      <c r="A377" s="40" t="s">
        <v>724</v>
      </c>
      <c r="B377" s="40" t="s">
        <v>725</v>
      </c>
      <c r="C377" s="6" t="s">
        <v>636</v>
      </c>
    </row>
    <row r="378" spans="1:3" ht="18" customHeight="1">
      <c r="A378" s="40" t="s">
        <v>726</v>
      </c>
      <c r="B378" s="40" t="s">
        <v>727</v>
      </c>
      <c r="C378" s="6" t="s">
        <v>636</v>
      </c>
    </row>
    <row r="379" spans="1:3" ht="18" customHeight="1">
      <c r="A379" s="40" t="s">
        <v>728</v>
      </c>
      <c r="B379" s="40" t="s">
        <v>729</v>
      </c>
      <c r="C379" s="6" t="s">
        <v>636</v>
      </c>
    </row>
    <row r="380" spans="1:3" ht="18" customHeight="1">
      <c r="A380" s="40" t="s">
        <v>730</v>
      </c>
      <c r="B380" s="40" t="s">
        <v>731</v>
      </c>
      <c r="C380" s="6" t="s">
        <v>636</v>
      </c>
    </row>
    <row r="381" spans="1:3" ht="18" customHeight="1">
      <c r="A381" s="40" t="s">
        <v>732</v>
      </c>
      <c r="B381" s="40" t="s">
        <v>733</v>
      </c>
      <c r="C381" s="6" t="s">
        <v>636</v>
      </c>
    </row>
    <row r="382" spans="1:3" ht="18" customHeight="1">
      <c r="A382" s="40" t="s">
        <v>734</v>
      </c>
      <c r="B382" s="40" t="s">
        <v>735</v>
      </c>
      <c r="C382" s="6" t="s">
        <v>636</v>
      </c>
    </row>
    <row r="383" spans="1:3" ht="18" customHeight="1">
      <c r="A383" s="40" t="s">
        <v>737</v>
      </c>
      <c r="B383" s="40" t="s">
        <v>738</v>
      </c>
      <c r="C383" s="6" t="s">
        <v>636</v>
      </c>
    </row>
    <row r="384" spans="1:3" ht="18" customHeight="1">
      <c r="A384" s="40" t="s">
        <v>739</v>
      </c>
      <c r="B384" s="40" t="s">
        <v>740</v>
      </c>
      <c r="C384" s="6" t="s">
        <v>636</v>
      </c>
    </row>
    <row r="385" spans="1:3" ht="18" customHeight="1">
      <c r="A385" s="40" t="s">
        <v>741</v>
      </c>
      <c r="B385" s="40" t="s">
        <v>742</v>
      </c>
      <c r="C385" s="6" t="s">
        <v>636</v>
      </c>
    </row>
    <row r="386" spans="1:3" ht="18" customHeight="1">
      <c r="A386" s="40" t="s">
        <v>743</v>
      </c>
      <c r="B386" s="40" t="s">
        <v>744</v>
      </c>
      <c r="C386" s="6" t="s">
        <v>636</v>
      </c>
    </row>
    <row r="387" spans="1:3" ht="18" customHeight="1">
      <c r="A387" s="40" t="s">
        <v>745</v>
      </c>
      <c r="B387" s="40" t="s">
        <v>746</v>
      </c>
      <c r="C387" s="6" t="s">
        <v>636</v>
      </c>
    </row>
    <row r="388" spans="1:3" ht="18" customHeight="1">
      <c r="A388" s="40">
        <v>6502140432</v>
      </c>
      <c r="B388" s="40" t="s">
        <v>2518</v>
      </c>
      <c r="C388" s="6" t="s">
        <v>452</v>
      </c>
    </row>
    <row r="389" spans="1:3" ht="18" customHeight="1">
      <c r="A389" s="40" t="s">
        <v>747</v>
      </c>
      <c r="B389" s="40" t="s">
        <v>748</v>
      </c>
      <c r="C389" s="6" t="s">
        <v>636</v>
      </c>
    </row>
    <row r="390" spans="1:3" ht="18" customHeight="1">
      <c r="A390" s="40" t="s">
        <v>749</v>
      </c>
      <c r="B390" s="40" t="s">
        <v>750</v>
      </c>
      <c r="C390" s="6" t="s">
        <v>636</v>
      </c>
    </row>
    <row r="391" spans="1:3" ht="18" customHeight="1">
      <c r="A391" s="40" t="s">
        <v>751</v>
      </c>
      <c r="B391" s="40" t="s">
        <v>752</v>
      </c>
      <c r="C391" s="6" t="s">
        <v>636</v>
      </c>
    </row>
    <row r="392" spans="1:3" ht="18" customHeight="1">
      <c r="A392" s="38" t="s">
        <v>753</v>
      </c>
      <c r="B392" s="38" t="s">
        <v>754</v>
      </c>
      <c r="C392" s="6" t="s">
        <v>636</v>
      </c>
    </row>
    <row r="393" spans="1:3" ht="18" customHeight="1">
      <c r="A393" s="38">
        <v>6502140506</v>
      </c>
      <c r="B393" s="38" t="s">
        <v>756</v>
      </c>
      <c r="C393" s="6" t="s">
        <v>636</v>
      </c>
    </row>
    <row r="394" spans="1:3" ht="18" customHeight="1">
      <c r="A394" s="38" t="s">
        <v>757</v>
      </c>
      <c r="B394" s="38" t="s">
        <v>758</v>
      </c>
      <c r="C394" s="6" t="s">
        <v>636</v>
      </c>
    </row>
    <row r="395" spans="1:3" ht="18" customHeight="1">
      <c r="A395" s="38" t="s">
        <v>759</v>
      </c>
      <c r="B395" s="38" t="s">
        <v>760</v>
      </c>
      <c r="C395" s="6" t="s">
        <v>636</v>
      </c>
    </row>
    <row r="396" spans="1:3" ht="18" customHeight="1">
      <c r="A396" s="38" t="s">
        <v>761</v>
      </c>
      <c r="B396" s="38" t="s">
        <v>762</v>
      </c>
      <c r="C396" s="6" t="s">
        <v>636</v>
      </c>
    </row>
    <row r="397" spans="1:3" ht="18" customHeight="1">
      <c r="A397" s="38" t="s">
        <v>763</v>
      </c>
      <c r="B397" s="38" t="s">
        <v>764</v>
      </c>
      <c r="C397" s="6" t="s">
        <v>636</v>
      </c>
    </row>
    <row r="398" spans="1:3" ht="18" customHeight="1">
      <c r="A398" s="38" t="s">
        <v>765</v>
      </c>
      <c r="B398" s="38" t="s">
        <v>766</v>
      </c>
      <c r="C398" s="6" t="s">
        <v>636</v>
      </c>
    </row>
    <row r="399" spans="1:3" ht="18" customHeight="1">
      <c r="A399" s="38" t="s">
        <v>767</v>
      </c>
      <c r="B399" s="38" t="s">
        <v>768</v>
      </c>
      <c r="C399" s="6" t="s">
        <v>636</v>
      </c>
    </row>
    <row r="400" spans="1:3" ht="18" customHeight="1">
      <c r="A400" s="38" t="s">
        <v>769</v>
      </c>
      <c r="B400" s="43" t="s">
        <v>770</v>
      </c>
      <c r="C400" s="6" t="s">
        <v>452</v>
      </c>
    </row>
    <row r="401" spans="1:3" ht="18" customHeight="1">
      <c r="A401" s="38" t="s">
        <v>771</v>
      </c>
      <c r="B401" s="43" t="s">
        <v>772</v>
      </c>
      <c r="C401" s="6" t="s">
        <v>452</v>
      </c>
    </row>
    <row r="402" spans="1:3" ht="18" customHeight="1">
      <c r="A402" s="38" t="s">
        <v>773</v>
      </c>
      <c r="B402" s="43" t="s">
        <v>774</v>
      </c>
      <c r="C402" s="6" t="s">
        <v>452</v>
      </c>
    </row>
    <row r="403" spans="1:3" ht="18" customHeight="1">
      <c r="A403" s="39" t="s">
        <v>775</v>
      </c>
      <c r="B403" s="44" t="s">
        <v>776</v>
      </c>
      <c r="C403" s="6" t="s">
        <v>452</v>
      </c>
    </row>
    <row r="404" spans="1:3" ht="18" customHeight="1">
      <c r="A404" s="39" t="s">
        <v>778</v>
      </c>
      <c r="B404" s="44" t="s">
        <v>779</v>
      </c>
      <c r="C404" s="6" t="s">
        <v>452</v>
      </c>
    </row>
    <row r="405" spans="1:3" ht="18" customHeight="1">
      <c r="A405" s="39" t="s">
        <v>780</v>
      </c>
      <c r="B405" s="44" t="s">
        <v>781</v>
      </c>
      <c r="C405" s="6" t="s">
        <v>452</v>
      </c>
    </row>
    <row r="406" spans="1:3" ht="18" customHeight="1">
      <c r="A406" s="39" t="s">
        <v>782</v>
      </c>
      <c r="B406" s="44" t="s">
        <v>783</v>
      </c>
      <c r="C406" s="6" t="s">
        <v>452</v>
      </c>
    </row>
    <row r="407" spans="1:3" ht="18" customHeight="1">
      <c r="A407" s="40" t="s">
        <v>784</v>
      </c>
      <c r="B407" s="45" t="s">
        <v>785</v>
      </c>
      <c r="C407" s="6" t="s">
        <v>452</v>
      </c>
    </row>
    <row r="408" spans="1:3" ht="18" customHeight="1">
      <c r="A408" s="40" t="s">
        <v>787</v>
      </c>
      <c r="B408" s="45" t="s">
        <v>788</v>
      </c>
      <c r="C408" s="6" t="s">
        <v>452</v>
      </c>
    </row>
    <row r="409" spans="1:3" ht="18" customHeight="1">
      <c r="A409" s="40" t="s">
        <v>789</v>
      </c>
      <c r="B409" s="45" t="s">
        <v>790</v>
      </c>
      <c r="C409" s="6" t="s">
        <v>452</v>
      </c>
    </row>
    <row r="410" spans="1:3" ht="18" customHeight="1">
      <c r="A410" s="40" t="s">
        <v>791</v>
      </c>
      <c r="B410" s="45" t="s">
        <v>792</v>
      </c>
      <c r="C410" s="6" t="s">
        <v>452</v>
      </c>
    </row>
    <row r="411" spans="1:3" ht="18" customHeight="1">
      <c r="A411" s="40" t="s">
        <v>793</v>
      </c>
      <c r="B411" s="40" t="s">
        <v>794</v>
      </c>
      <c r="C411" s="6" t="s">
        <v>452</v>
      </c>
    </row>
    <row r="412" spans="1:3" ht="18" customHeight="1">
      <c r="A412" s="40" t="s">
        <v>796</v>
      </c>
      <c r="B412" s="40" t="s">
        <v>797</v>
      </c>
      <c r="C412" s="6" t="s">
        <v>452</v>
      </c>
    </row>
    <row r="413" spans="1:3" ht="18" customHeight="1">
      <c r="A413" s="40" t="s">
        <v>798</v>
      </c>
      <c r="B413" s="40" t="s">
        <v>799</v>
      </c>
      <c r="C413" s="6" t="s">
        <v>452</v>
      </c>
    </row>
    <row r="414" spans="1:3" ht="18" customHeight="1">
      <c r="A414" s="40" t="s">
        <v>800</v>
      </c>
      <c r="B414" s="40" t="s">
        <v>801</v>
      </c>
      <c r="C414" s="6" t="s">
        <v>452</v>
      </c>
    </row>
    <row r="415" spans="1:3" ht="18" customHeight="1">
      <c r="A415" s="40" t="s">
        <v>803</v>
      </c>
      <c r="B415" s="40" t="s">
        <v>804</v>
      </c>
      <c r="C415" s="6" t="s">
        <v>452</v>
      </c>
    </row>
    <row r="416" spans="1:3" ht="18" customHeight="1">
      <c r="A416" s="39" t="s">
        <v>805</v>
      </c>
      <c r="B416" s="39" t="s">
        <v>806</v>
      </c>
      <c r="C416" s="6" t="s">
        <v>452</v>
      </c>
    </row>
    <row r="417" spans="1:3" ht="18" customHeight="1">
      <c r="A417" s="40" t="s">
        <v>807</v>
      </c>
      <c r="B417" s="40" t="s">
        <v>808</v>
      </c>
      <c r="C417" s="6" t="s">
        <v>452</v>
      </c>
    </row>
    <row r="418" spans="1:3" ht="18" customHeight="1">
      <c r="A418" s="40" t="s">
        <v>809</v>
      </c>
      <c r="B418" s="40" t="s">
        <v>810</v>
      </c>
      <c r="C418" s="6" t="s">
        <v>452</v>
      </c>
    </row>
    <row r="419" spans="1:3" ht="18" customHeight="1">
      <c r="A419" s="40">
        <v>6502140601</v>
      </c>
      <c r="B419" s="40" t="s">
        <v>811</v>
      </c>
      <c r="C419" s="6" t="s">
        <v>452</v>
      </c>
    </row>
    <row r="420" spans="1:3" ht="18" customHeight="1">
      <c r="A420" s="40" t="s">
        <v>813</v>
      </c>
      <c r="B420" s="40" t="s">
        <v>814</v>
      </c>
      <c r="C420" s="6" t="s">
        <v>452</v>
      </c>
    </row>
    <row r="421" spans="1:3" ht="18" customHeight="1">
      <c r="A421" s="40" t="s">
        <v>815</v>
      </c>
      <c r="B421" s="40" t="s">
        <v>816</v>
      </c>
      <c r="C421" s="6" t="s">
        <v>452</v>
      </c>
    </row>
    <row r="422" spans="1:3" ht="18" customHeight="1">
      <c r="A422" s="40" t="s">
        <v>817</v>
      </c>
      <c r="B422" s="40" t="s">
        <v>818</v>
      </c>
      <c r="C422" s="6" t="s">
        <v>452</v>
      </c>
    </row>
    <row r="423" spans="1:3" ht="18" customHeight="1">
      <c r="A423" s="40" t="s">
        <v>819</v>
      </c>
      <c r="B423" s="40" t="s">
        <v>820</v>
      </c>
      <c r="C423" s="6" t="s">
        <v>452</v>
      </c>
    </row>
    <row r="424" spans="1:3" ht="18" customHeight="1">
      <c r="A424" s="40" t="s">
        <v>821</v>
      </c>
      <c r="B424" s="40" t="s">
        <v>822</v>
      </c>
      <c r="C424" s="6" t="s">
        <v>452</v>
      </c>
    </row>
    <row r="425" spans="1:3" ht="18" customHeight="1">
      <c r="A425" s="40" t="s">
        <v>823</v>
      </c>
      <c r="B425" s="40" t="s">
        <v>824</v>
      </c>
      <c r="C425" s="6" t="s">
        <v>452</v>
      </c>
    </row>
    <row r="426" spans="1:3" ht="18" customHeight="1">
      <c r="A426" s="40" t="s">
        <v>825</v>
      </c>
      <c r="B426" s="40" t="s">
        <v>826</v>
      </c>
      <c r="C426" s="6" t="s">
        <v>452</v>
      </c>
    </row>
    <row r="427" spans="1:3" ht="18" customHeight="1">
      <c r="A427" s="40" t="s">
        <v>827</v>
      </c>
      <c r="B427" s="40" t="s">
        <v>828</v>
      </c>
      <c r="C427" s="6" t="s">
        <v>452</v>
      </c>
    </row>
    <row r="428" spans="1:3" ht="18" customHeight="1">
      <c r="A428" s="40" t="s">
        <v>829</v>
      </c>
      <c r="B428" s="40" t="s">
        <v>830</v>
      </c>
      <c r="C428" s="6" t="s">
        <v>452</v>
      </c>
    </row>
    <row r="429" spans="1:3" ht="18" customHeight="1">
      <c r="A429" s="40" t="s">
        <v>831</v>
      </c>
      <c r="B429" s="40" t="s">
        <v>832</v>
      </c>
      <c r="C429" s="6" t="s">
        <v>452</v>
      </c>
    </row>
    <row r="430" spans="1:3" ht="18" customHeight="1">
      <c r="A430" s="40" t="s">
        <v>833</v>
      </c>
      <c r="B430" s="40" t="s">
        <v>834</v>
      </c>
      <c r="C430" s="6" t="s">
        <v>452</v>
      </c>
    </row>
    <row r="431" spans="1:3" ht="18" customHeight="1">
      <c r="A431" s="40" t="s">
        <v>835</v>
      </c>
      <c r="B431" s="40" t="s">
        <v>836</v>
      </c>
      <c r="C431" s="6" t="s">
        <v>452</v>
      </c>
    </row>
    <row r="432" spans="1:3" ht="18" customHeight="1">
      <c r="A432" s="40" t="s">
        <v>837</v>
      </c>
      <c r="B432" s="40" t="s">
        <v>838</v>
      </c>
      <c r="C432" s="6" t="s">
        <v>452</v>
      </c>
    </row>
    <row r="433" spans="1:3" ht="18" customHeight="1">
      <c r="A433" s="40" t="s">
        <v>839</v>
      </c>
      <c r="B433" s="40" t="s">
        <v>840</v>
      </c>
      <c r="C433" s="6" t="s">
        <v>452</v>
      </c>
    </row>
    <row r="434" spans="1:3" ht="18" customHeight="1">
      <c r="A434" s="40" t="s">
        <v>841</v>
      </c>
      <c r="B434" s="40" t="s">
        <v>842</v>
      </c>
      <c r="C434" s="6" t="s">
        <v>452</v>
      </c>
    </row>
    <row r="435" spans="1:3" ht="18" customHeight="1">
      <c r="A435" s="40" t="s">
        <v>843</v>
      </c>
      <c r="B435" s="40" t="s">
        <v>844</v>
      </c>
      <c r="C435" s="6" t="s">
        <v>452</v>
      </c>
    </row>
    <row r="436" spans="1:3" ht="18" customHeight="1">
      <c r="A436" s="40" t="s">
        <v>845</v>
      </c>
      <c r="B436" s="40" t="s">
        <v>846</v>
      </c>
      <c r="C436" s="6" t="s">
        <v>452</v>
      </c>
    </row>
    <row r="437" spans="1:3" ht="18" customHeight="1">
      <c r="A437" s="40" t="s">
        <v>847</v>
      </c>
      <c r="B437" s="40" t="s">
        <v>848</v>
      </c>
      <c r="C437" s="6" t="s">
        <v>452</v>
      </c>
    </row>
    <row r="438" spans="1:3" ht="18" customHeight="1">
      <c r="A438" s="40" t="s">
        <v>849</v>
      </c>
      <c r="B438" s="40" t="s">
        <v>850</v>
      </c>
      <c r="C438" s="6" t="s">
        <v>452</v>
      </c>
    </row>
    <row r="439" spans="1:3" ht="18" customHeight="1">
      <c r="A439" s="38" t="s">
        <v>851</v>
      </c>
      <c r="B439" s="38" t="s">
        <v>852</v>
      </c>
      <c r="C439" s="6" t="s">
        <v>452</v>
      </c>
    </row>
    <row r="440" spans="1:3" ht="18" customHeight="1">
      <c r="A440" s="38" t="s">
        <v>854</v>
      </c>
      <c r="B440" s="38" t="s">
        <v>855</v>
      </c>
      <c r="C440" s="6" t="s">
        <v>452</v>
      </c>
    </row>
    <row r="441" spans="1:3" ht="18" customHeight="1">
      <c r="A441" s="38" t="s">
        <v>856</v>
      </c>
      <c r="B441" s="38" t="s">
        <v>857</v>
      </c>
      <c r="C441" s="6" t="s">
        <v>452</v>
      </c>
    </row>
    <row r="442" spans="1:3" ht="18" customHeight="1">
      <c r="A442" s="38" t="s">
        <v>858</v>
      </c>
      <c r="B442" s="38" t="s">
        <v>859</v>
      </c>
      <c r="C442" s="6" t="s">
        <v>452</v>
      </c>
    </row>
    <row r="443" spans="1:3" ht="18" customHeight="1">
      <c r="A443" s="38" t="s">
        <v>860</v>
      </c>
      <c r="B443" s="43" t="s">
        <v>861</v>
      </c>
      <c r="C443" s="6" t="s">
        <v>452</v>
      </c>
    </row>
    <row r="444" spans="1:3" ht="18" customHeight="1">
      <c r="A444" s="38" t="s">
        <v>862</v>
      </c>
      <c r="B444" s="43" t="s">
        <v>863</v>
      </c>
      <c r="C444" s="6" t="s">
        <v>452</v>
      </c>
    </row>
    <row r="445" spans="1:3" ht="18" customHeight="1">
      <c r="A445" s="38" t="s">
        <v>864</v>
      </c>
      <c r="B445" s="43" t="s">
        <v>865</v>
      </c>
      <c r="C445" s="6" t="s">
        <v>452</v>
      </c>
    </row>
    <row r="446" spans="1:3" ht="18" customHeight="1">
      <c r="A446" s="38" t="s">
        <v>866</v>
      </c>
      <c r="B446" s="43" t="s">
        <v>867</v>
      </c>
      <c r="C446" s="6" t="s">
        <v>452</v>
      </c>
    </row>
    <row r="447" spans="1:3" ht="18" customHeight="1">
      <c r="A447" s="39" t="s">
        <v>868</v>
      </c>
      <c r="B447" s="39" t="s">
        <v>869</v>
      </c>
      <c r="C447" s="6" t="s">
        <v>452</v>
      </c>
    </row>
    <row r="448" spans="1:3" ht="18" customHeight="1">
      <c r="A448" s="39" t="s">
        <v>870</v>
      </c>
      <c r="B448" s="39" t="s">
        <v>871</v>
      </c>
      <c r="C448" s="6" t="s">
        <v>452</v>
      </c>
    </row>
    <row r="449" spans="1:3" ht="18" customHeight="1">
      <c r="A449" s="39" t="s">
        <v>872</v>
      </c>
      <c r="B449" s="39" t="s">
        <v>873</v>
      </c>
      <c r="C449" s="6" t="s">
        <v>452</v>
      </c>
    </row>
    <row r="450" spans="1:3" ht="18" customHeight="1">
      <c r="A450" s="39" t="s">
        <v>874</v>
      </c>
      <c r="B450" s="44" t="s">
        <v>875</v>
      </c>
      <c r="C450" s="6" t="s">
        <v>452</v>
      </c>
    </row>
    <row r="451" spans="1:3" ht="18" customHeight="1">
      <c r="A451" s="39" t="s">
        <v>876</v>
      </c>
      <c r="B451" s="44" t="s">
        <v>877</v>
      </c>
      <c r="C451" s="6" t="s">
        <v>452</v>
      </c>
    </row>
    <row r="452" spans="1:3" ht="18" customHeight="1">
      <c r="A452" s="39" t="s">
        <v>878</v>
      </c>
      <c r="B452" s="46" t="s">
        <v>879</v>
      </c>
      <c r="C452" s="6" t="s">
        <v>452</v>
      </c>
    </row>
    <row r="453" spans="1:3" ht="18" customHeight="1">
      <c r="A453" s="39" t="s">
        <v>881</v>
      </c>
      <c r="B453" s="44" t="s">
        <v>882</v>
      </c>
      <c r="C453" s="6" t="s">
        <v>452</v>
      </c>
    </row>
    <row r="454" spans="1:3" ht="18" customHeight="1">
      <c r="A454" s="39" t="s">
        <v>883</v>
      </c>
      <c r="B454" s="44" t="s">
        <v>884</v>
      </c>
      <c r="C454" s="6" t="s">
        <v>452</v>
      </c>
    </row>
    <row r="455" spans="1:3" ht="18" customHeight="1">
      <c r="A455" s="39" t="s">
        <v>885</v>
      </c>
      <c r="B455" s="44" t="s">
        <v>886</v>
      </c>
      <c r="C455" s="6" t="s">
        <v>452</v>
      </c>
    </row>
    <row r="456" spans="1:3" ht="18" customHeight="1">
      <c r="A456" s="39" t="s">
        <v>887</v>
      </c>
      <c r="B456" s="44" t="s">
        <v>888</v>
      </c>
      <c r="C456" s="6" t="s">
        <v>452</v>
      </c>
    </row>
    <row r="457" spans="1:3" ht="18" customHeight="1">
      <c r="A457" s="39" t="s">
        <v>889</v>
      </c>
      <c r="B457" s="44" t="s">
        <v>890</v>
      </c>
      <c r="C457" s="6" t="s">
        <v>452</v>
      </c>
    </row>
    <row r="458" spans="1:3" ht="18" customHeight="1">
      <c r="A458" s="39" t="s">
        <v>891</v>
      </c>
      <c r="B458" s="44" t="s">
        <v>892</v>
      </c>
      <c r="C458" s="6" t="s">
        <v>452</v>
      </c>
    </row>
    <row r="459" spans="1:3" ht="18" customHeight="1">
      <c r="A459" s="39" t="s">
        <v>893</v>
      </c>
      <c r="B459" s="44" t="s">
        <v>894</v>
      </c>
      <c r="C459" s="6" t="s">
        <v>452</v>
      </c>
    </row>
    <row r="460" spans="1:3" ht="18" customHeight="1">
      <c r="A460" s="39" t="s">
        <v>895</v>
      </c>
      <c r="B460" s="44" t="s">
        <v>896</v>
      </c>
      <c r="C460" s="6" t="s">
        <v>452</v>
      </c>
    </row>
    <row r="461" spans="1:3" ht="18" customHeight="1">
      <c r="A461" s="39" t="s">
        <v>897</v>
      </c>
      <c r="B461" s="44" t="s">
        <v>898</v>
      </c>
      <c r="C461" s="6" t="s">
        <v>452</v>
      </c>
    </row>
    <row r="462" spans="1:3" ht="18" customHeight="1">
      <c r="A462" s="39" t="s">
        <v>899</v>
      </c>
      <c r="B462" s="44" t="s">
        <v>900</v>
      </c>
      <c r="C462" s="6" t="s">
        <v>452</v>
      </c>
    </row>
    <row r="463" spans="1:3" ht="18" customHeight="1">
      <c r="A463" s="39" t="s">
        <v>901</v>
      </c>
      <c r="B463" s="44" t="s">
        <v>902</v>
      </c>
      <c r="C463" s="6" t="s">
        <v>452</v>
      </c>
    </row>
    <row r="464" spans="1:3" ht="18" customHeight="1">
      <c r="A464" s="39" t="s">
        <v>903</v>
      </c>
      <c r="B464" s="44" t="s">
        <v>904</v>
      </c>
      <c r="C464" s="6" t="s">
        <v>452</v>
      </c>
    </row>
    <row r="465" spans="1:3" ht="18" customHeight="1">
      <c r="A465" s="39" t="s">
        <v>906</v>
      </c>
      <c r="B465" s="44" t="s">
        <v>907</v>
      </c>
      <c r="C465" s="6" t="s">
        <v>452</v>
      </c>
    </row>
    <row r="466" spans="1:3" ht="18" customHeight="1">
      <c r="A466" s="39" t="s">
        <v>908</v>
      </c>
      <c r="B466" s="44" t="s">
        <v>909</v>
      </c>
      <c r="C466" s="6" t="s">
        <v>452</v>
      </c>
    </row>
    <row r="467" spans="1:3" ht="18" customHeight="1">
      <c r="A467" s="39" t="s">
        <v>910</v>
      </c>
      <c r="B467" s="44" t="s">
        <v>911</v>
      </c>
      <c r="C467" s="6" t="s">
        <v>452</v>
      </c>
    </row>
    <row r="468" spans="1:3" ht="18" customHeight="1">
      <c r="A468" s="39" t="s">
        <v>912</v>
      </c>
      <c r="B468" s="44" t="s">
        <v>913</v>
      </c>
      <c r="C468" s="6" t="s">
        <v>452</v>
      </c>
    </row>
    <row r="469" spans="1:3" ht="18" customHeight="1">
      <c r="A469" s="39" t="s">
        <v>914</v>
      </c>
      <c r="B469" s="44" t="s">
        <v>915</v>
      </c>
      <c r="C469" s="6" t="s">
        <v>452</v>
      </c>
    </row>
    <row r="470" spans="1:3" ht="18" customHeight="1">
      <c r="A470" s="39" t="s">
        <v>916</v>
      </c>
      <c r="B470" s="44" t="s">
        <v>917</v>
      </c>
      <c r="C470" s="6" t="s">
        <v>452</v>
      </c>
    </row>
    <row r="471" spans="1:3" ht="18" customHeight="1">
      <c r="A471" s="39" t="s">
        <v>918</v>
      </c>
      <c r="B471" s="44" t="s">
        <v>627</v>
      </c>
      <c r="C471" s="6" t="s">
        <v>452</v>
      </c>
    </row>
    <row r="472" spans="1:3" ht="18" customHeight="1">
      <c r="A472" s="39" t="s">
        <v>919</v>
      </c>
      <c r="B472" s="44" t="s">
        <v>920</v>
      </c>
      <c r="C472" s="6" t="s">
        <v>452</v>
      </c>
    </row>
    <row r="473" spans="1:3" ht="18" customHeight="1">
      <c r="A473" s="39" t="s">
        <v>921</v>
      </c>
      <c r="B473" s="44" t="s">
        <v>922</v>
      </c>
      <c r="C473" s="6" t="s">
        <v>452</v>
      </c>
    </row>
    <row r="474" spans="1:3" ht="18" customHeight="1">
      <c r="A474" s="39" t="s">
        <v>923</v>
      </c>
      <c r="B474" s="44" t="s">
        <v>924</v>
      </c>
      <c r="C474" s="6" t="s">
        <v>452</v>
      </c>
    </row>
    <row r="475" spans="1:3" ht="18" customHeight="1">
      <c r="A475" s="39" t="s">
        <v>925</v>
      </c>
      <c r="B475" s="44" t="s">
        <v>926</v>
      </c>
      <c r="C475" s="6" t="s">
        <v>452</v>
      </c>
    </row>
    <row r="476" spans="1:3" ht="18" customHeight="1">
      <c r="A476" s="47" t="s">
        <v>927</v>
      </c>
      <c r="B476" s="48" t="s">
        <v>928</v>
      </c>
      <c r="C476" s="6" t="s">
        <v>452</v>
      </c>
    </row>
    <row r="477" spans="1:3" ht="18" customHeight="1">
      <c r="A477" s="47" t="s">
        <v>930</v>
      </c>
      <c r="B477" s="48" t="s">
        <v>931</v>
      </c>
      <c r="C477" s="6" t="s">
        <v>452</v>
      </c>
    </row>
    <row r="478" spans="1:3" ht="18" customHeight="1">
      <c r="A478" s="47" t="s">
        <v>932</v>
      </c>
      <c r="B478" s="48" t="s">
        <v>933</v>
      </c>
      <c r="C478" s="6" t="s">
        <v>452</v>
      </c>
    </row>
    <row r="479" spans="1:3" ht="18" customHeight="1">
      <c r="A479" s="47" t="s">
        <v>934</v>
      </c>
      <c r="B479" s="48" t="s">
        <v>935</v>
      </c>
      <c r="C479" s="6" t="s">
        <v>452</v>
      </c>
    </row>
    <row r="480" spans="1:3" ht="18" customHeight="1">
      <c r="A480" s="47" t="s">
        <v>936</v>
      </c>
      <c r="B480" s="48" t="s">
        <v>937</v>
      </c>
      <c r="C480" s="6" t="s">
        <v>452</v>
      </c>
    </row>
    <row r="481" spans="1:3" ht="18" customHeight="1">
      <c r="A481" s="47" t="s">
        <v>938</v>
      </c>
      <c r="B481" s="48" t="s">
        <v>939</v>
      </c>
      <c r="C481" s="6" t="s">
        <v>452</v>
      </c>
    </row>
    <row r="482" spans="1:3" ht="18" customHeight="1">
      <c r="A482" s="47" t="s">
        <v>940</v>
      </c>
      <c r="B482" s="48" t="s">
        <v>941</v>
      </c>
      <c r="C482" s="6" t="s">
        <v>452</v>
      </c>
    </row>
    <row r="483" spans="1:3" ht="18" customHeight="1">
      <c r="A483" s="47" t="s">
        <v>942</v>
      </c>
      <c r="B483" s="5" t="s">
        <v>943</v>
      </c>
      <c r="C483" s="6" t="s">
        <v>452</v>
      </c>
    </row>
    <row r="484" spans="1:3" ht="18" customHeight="1">
      <c r="A484" s="47" t="s">
        <v>944</v>
      </c>
      <c r="B484" s="5" t="s">
        <v>945</v>
      </c>
      <c r="C484" s="6" t="s">
        <v>452</v>
      </c>
    </row>
    <row r="485" spans="1:3" ht="18" customHeight="1">
      <c r="A485" s="47" t="s">
        <v>946</v>
      </c>
      <c r="B485" s="5" t="s">
        <v>947</v>
      </c>
      <c r="C485" s="6" t="s">
        <v>452</v>
      </c>
    </row>
    <row r="486" spans="1:3" ht="18" customHeight="1">
      <c r="A486" s="47" t="s">
        <v>948</v>
      </c>
      <c r="B486" s="5" t="s">
        <v>949</v>
      </c>
      <c r="C486" s="6" t="s">
        <v>452</v>
      </c>
    </row>
    <row r="487" spans="1:3" ht="18" customHeight="1">
      <c r="A487" s="47" t="s">
        <v>950</v>
      </c>
      <c r="B487" s="5" t="s">
        <v>951</v>
      </c>
      <c r="C487" s="6" t="s">
        <v>452</v>
      </c>
    </row>
    <row r="488" spans="1:3" ht="18" customHeight="1">
      <c r="A488" s="42" t="s">
        <v>952</v>
      </c>
      <c r="B488" s="42" t="s">
        <v>953</v>
      </c>
      <c r="C488" s="6" t="s">
        <v>452</v>
      </c>
    </row>
    <row r="489" spans="1:3" ht="18" customHeight="1">
      <c r="A489" s="42" t="s">
        <v>955</v>
      </c>
      <c r="B489" s="42" t="s">
        <v>956</v>
      </c>
      <c r="C489" s="6" t="s">
        <v>452</v>
      </c>
    </row>
    <row r="490" spans="1:3" ht="18" customHeight="1">
      <c r="A490" s="42" t="s">
        <v>957</v>
      </c>
      <c r="B490" s="42" t="s">
        <v>958</v>
      </c>
      <c r="C490" s="6" t="s">
        <v>452</v>
      </c>
    </row>
    <row r="491" spans="1:3" ht="18" customHeight="1">
      <c r="A491" s="42" t="s">
        <v>959</v>
      </c>
      <c r="B491" s="42" t="s">
        <v>960</v>
      </c>
      <c r="C491" s="6" t="s">
        <v>452</v>
      </c>
    </row>
    <row r="492" spans="1:3" ht="18" customHeight="1">
      <c r="A492" s="42" t="s">
        <v>961</v>
      </c>
      <c r="B492" s="42" t="s">
        <v>962</v>
      </c>
      <c r="C492" s="6" t="s">
        <v>452</v>
      </c>
    </row>
    <row r="493" spans="1:3" ht="18" customHeight="1">
      <c r="A493" s="42" t="s">
        <v>963</v>
      </c>
      <c r="B493" s="42" t="s">
        <v>964</v>
      </c>
      <c r="C493" s="6" t="s">
        <v>452</v>
      </c>
    </row>
    <row r="494" spans="1:3" ht="18" customHeight="1">
      <c r="A494" s="42" t="s">
        <v>965</v>
      </c>
      <c r="B494" s="42" t="s">
        <v>966</v>
      </c>
      <c r="C494" s="6" t="s">
        <v>452</v>
      </c>
    </row>
    <row r="495" spans="1:3" ht="18" customHeight="1">
      <c r="A495" s="42" t="s">
        <v>967</v>
      </c>
      <c r="B495" s="42" t="s">
        <v>968</v>
      </c>
      <c r="C495" s="6" t="s">
        <v>452</v>
      </c>
    </row>
    <row r="496" spans="1:3" ht="18" customHeight="1">
      <c r="A496" s="42" t="s">
        <v>969</v>
      </c>
      <c r="B496" s="42" t="s">
        <v>970</v>
      </c>
      <c r="C496" s="6" t="s">
        <v>452</v>
      </c>
    </row>
    <row r="497" spans="1:3" ht="18" customHeight="1">
      <c r="A497" s="42" t="s">
        <v>971</v>
      </c>
      <c r="B497" s="42" t="s">
        <v>972</v>
      </c>
      <c r="C497" s="6" t="s">
        <v>452</v>
      </c>
    </row>
    <row r="498" spans="1:3" ht="18" customHeight="1">
      <c r="A498" s="42" t="s">
        <v>973</v>
      </c>
      <c r="B498" s="42" t="s">
        <v>974</v>
      </c>
      <c r="C498" s="6" t="s">
        <v>452</v>
      </c>
    </row>
    <row r="499" spans="1:3" ht="18" customHeight="1">
      <c r="A499" s="42" t="s">
        <v>975</v>
      </c>
      <c r="B499" s="42" t="s">
        <v>976</v>
      </c>
      <c r="C499" s="6" t="s">
        <v>452</v>
      </c>
    </row>
    <row r="500" spans="1:3" ht="18" customHeight="1">
      <c r="A500" s="42">
        <v>6301110221</v>
      </c>
      <c r="B500" s="49" t="s">
        <v>977</v>
      </c>
      <c r="C500" s="6" t="s">
        <v>452</v>
      </c>
    </row>
    <row r="501" spans="1:3" ht="18" customHeight="1">
      <c r="A501" s="42">
        <v>6505130120</v>
      </c>
      <c r="B501" s="49" t="s">
        <v>979</v>
      </c>
      <c r="C501" s="6" t="s">
        <v>452</v>
      </c>
    </row>
    <row r="502" spans="1:3" ht="18" customHeight="1">
      <c r="A502" s="42">
        <v>6502150202</v>
      </c>
      <c r="B502" s="49" t="s">
        <v>980</v>
      </c>
      <c r="C502" s="6" t="s">
        <v>452</v>
      </c>
    </row>
    <row r="503" spans="1:3" ht="18" customHeight="1">
      <c r="A503" s="42">
        <v>6502150203</v>
      </c>
      <c r="B503" s="49" t="s">
        <v>981</v>
      </c>
      <c r="C503" s="6" t="s">
        <v>452</v>
      </c>
    </row>
    <row r="504" spans="1:3" ht="18" customHeight="1">
      <c r="A504" s="42">
        <v>6502150204</v>
      </c>
      <c r="B504" s="5" t="s">
        <v>982</v>
      </c>
      <c r="C504" s="6" t="s">
        <v>452</v>
      </c>
    </row>
    <row r="505" spans="1:3" ht="18" customHeight="1">
      <c r="A505" s="42">
        <v>6502150205</v>
      </c>
      <c r="B505" s="5" t="s">
        <v>983</v>
      </c>
      <c r="C505" s="6" t="s">
        <v>452</v>
      </c>
    </row>
    <row r="506" spans="1:3" ht="18" customHeight="1">
      <c r="A506" s="42">
        <v>6502150206</v>
      </c>
      <c r="B506" s="5" t="s">
        <v>984</v>
      </c>
      <c r="C506" s="6" t="s">
        <v>452</v>
      </c>
    </row>
    <row r="507" spans="1:3" ht="18" customHeight="1">
      <c r="A507" s="42">
        <v>6502150207</v>
      </c>
      <c r="B507" s="49" t="s">
        <v>985</v>
      </c>
      <c r="C507" s="6" t="s">
        <v>452</v>
      </c>
    </row>
    <row r="508" spans="1:3" ht="18" customHeight="1">
      <c r="A508" s="42">
        <v>6502150208</v>
      </c>
      <c r="B508" s="49" t="s">
        <v>986</v>
      </c>
      <c r="C508" s="6" t="s">
        <v>452</v>
      </c>
    </row>
    <row r="509" spans="1:3" ht="18" customHeight="1">
      <c r="A509" s="42">
        <v>6502150209</v>
      </c>
      <c r="B509" s="49" t="s">
        <v>987</v>
      </c>
      <c r="C509" s="6" t="s">
        <v>452</v>
      </c>
    </row>
    <row r="510" spans="1:3" ht="18" customHeight="1">
      <c r="A510" s="42">
        <v>6502150210</v>
      </c>
      <c r="B510" s="49" t="s">
        <v>988</v>
      </c>
      <c r="C510" s="6" t="s">
        <v>452</v>
      </c>
    </row>
    <row r="511" spans="1:3" ht="18" customHeight="1">
      <c r="A511" s="42">
        <v>6502150211</v>
      </c>
      <c r="B511" s="49" t="s">
        <v>989</v>
      </c>
      <c r="C511" s="6" t="s">
        <v>452</v>
      </c>
    </row>
    <row r="512" spans="1:3" ht="18" customHeight="1">
      <c r="A512" s="42">
        <v>6502150213</v>
      </c>
      <c r="B512" s="5" t="s">
        <v>990</v>
      </c>
      <c r="C512" s="6" t="s">
        <v>452</v>
      </c>
    </row>
    <row r="513" spans="1:3" ht="18" customHeight="1">
      <c r="A513" s="42">
        <v>6502150216</v>
      </c>
      <c r="B513" s="5" t="s">
        <v>992</v>
      </c>
      <c r="C513" s="6" t="s">
        <v>452</v>
      </c>
    </row>
    <row r="514" spans="1:3" ht="18" customHeight="1">
      <c r="A514" s="42">
        <v>6502150217</v>
      </c>
      <c r="B514" s="5" t="s">
        <v>993</v>
      </c>
      <c r="C514" s="6" t="s">
        <v>452</v>
      </c>
    </row>
    <row r="515" spans="1:3" ht="18" customHeight="1">
      <c r="A515" s="42">
        <v>6502150218</v>
      </c>
      <c r="B515" s="5" t="s">
        <v>994</v>
      </c>
      <c r="C515" s="6" t="s">
        <v>452</v>
      </c>
    </row>
    <row r="516" spans="1:3" ht="18" customHeight="1">
      <c r="A516" s="42">
        <v>6502150219</v>
      </c>
      <c r="B516" s="5" t="s">
        <v>995</v>
      </c>
      <c r="C516" s="6" t="s">
        <v>452</v>
      </c>
    </row>
    <row r="517" spans="1:3" ht="18" customHeight="1">
      <c r="A517" s="42">
        <v>6502150221</v>
      </c>
      <c r="B517" s="5" t="s">
        <v>996</v>
      </c>
      <c r="C517" s="6" t="s">
        <v>452</v>
      </c>
    </row>
    <row r="518" spans="1:3" ht="18" customHeight="1">
      <c r="A518" s="42">
        <v>6502150222</v>
      </c>
      <c r="B518" s="5" t="s">
        <v>997</v>
      </c>
      <c r="C518" s="6" t="s">
        <v>452</v>
      </c>
    </row>
    <row r="519" spans="1:3" ht="18" customHeight="1">
      <c r="A519" s="42">
        <v>6502150224</v>
      </c>
      <c r="B519" s="5" t="s">
        <v>998</v>
      </c>
      <c r="C519" s="6" t="s">
        <v>452</v>
      </c>
    </row>
    <row r="520" spans="1:3" ht="18" customHeight="1">
      <c r="A520" s="42">
        <v>6502150226</v>
      </c>
      <c r="B520" s="5" t="s">
        <v>999</v>
      </c>
      <c r="C520" s="6" t="s">
        <v>452</v>
      </c>
    </row>
    <row r="521" spans="1:3" ht="18" customHeight="1">
      <c r="A521" s="42">
        <v>6502150227</v>
      </c>
      <c r="B521" s="5" t="s">
        <v>1000</v>
      </c>
      <c r="C521" s="6" t="s">
        <v>452</v>
      </c>
    </row>
    <row r="522" spans="1:3" ht="18" customHeight="1">
      <c r="A522" s="42">
        <v>6301110331</v>
      </c>
      <c r="B522" s="5" t="s">
        <v>1001</v>
      </c>
      <c r="C522" s="6" t="s">
        <v>452</v>
      </c>
    </row>
    <row r="523" spans="1:3" ht="18" customHeight="1">
      <c r="A523" s="42">
        <v>6501110234</v>
      </c>
      <c r="B523" s="5" t="s">
        <v>1003</v>
      </c>
      <c r="C523" s="6" t="s">
        <v>452</v>
      </c>
    </row>
    <row r="524" spans="1:3" ht="18" customHeight="1">
      <c r="A524" s="42">
        <v>6502140105</v>
      </c>
      <c r="B524" s="5" t="s">
        <v>1004</v>
      </c>
      <c r="C524" s="6" t="s">
        <v>452</v>
      </c>
    </row>
    <row r="525" spans="1:3" ht="18" customHeight="1">
      <c r="A525" s="42">
        <v>6502180101</v>
      </c>
      <c r="B525" s="5" t="s">
        <v>1005</v>
      </c>
      <c r="C525" s="6" t="s">
        <v>452</v>
      </c>
    </row>
    <row r="526" spans="1:3" ht="18" customHeight="1">
      <c r="A526" s="42">
        <v>6502180102</v>
      </c>
      <c r="B526" s="5" t="s">
        <v>1006</v>
      </c>
      <c r="C526" s="6" t="s">
        <v>452</v>
      </c>
    </row>
    <row r="527" spans="1:3" ht="18" customHeight="1">
      <c r="A527" s="42">
        <v>6502180103</v>
      </c>
      <c r="B527" s="42" t="s">
        <v>1007</v>
      </c>
      <c r="C527" s="6" t="s">
        <v>452</v>
      </c>
    </row>
    <row r="528" spans="1:3" ht="18" customHeight="1">
      <c r="A528" s="42">
        <v>6502180104</v>
      </c>
      <c r="B528" s="5" t="s">
        <v>1008</v>
      </c>
      <c r="C528" s="6" t="s">
        <v>452</v>
      </c>
    </row>
    <row r="529" spans="1:3" ht="18" customHeight="1">
      <c r="A529" s="42">
        <v>6502180106</v>
      </c>
      <c r="B529" s="5" t="s">
        <v>1009</v>
      </c>
      <c r="C529" s="6" t="s">
        <v>452</v>
      </c>
    </row>
    <row r="530" spans="1:3" ht="18" customHeight="1">
      <c r="A530" s="42">
        <v>6502180107</v>
      </c>
      <c r="B530" s="5" t="s">
        <v>1010</v>
      </c>
      <c r="C530" s="6" t="s">
        <v>452</v>
      </c>
    </row>
    <row r="531" spans="1:3" ht="18" customHeight="1">
      <c r="A531" s="42">
        <v>6502180109</v>
      </c>
      <c r="B531" s="5" t="s">
        <v>1011</v>
      </c>
      <c r="C531" s="6" t="s">
        <v>452</v>
      </c>
    </row>
    <row r="532" spans="1:3" ht="18" customHeight="1">
      <c r="A532" s="42">
        <v>6502180110</v>
      </c>
      <c r="B532" s="5" t="s">
        <v>1012</v>
      </c>
      <c r="C532" s="6" t="s">
        <v>452</v>
      </c>
    </row>
    <row r="533" spans="1:3" ht="18" customHeight="1">
      <c r="A533" s="42" t="s">
        <v>1013</v>
      </c>
      <c r="B533" s="5" t="s">
        <v>1014</v>
      </c>
      <c r="C533" s="6" t="s">
        <v>452</v>
      </c>
    </row>
    <row r="534" spans="1:3" ht="18" customHeight="1">
      <c r="A534" s="42" t="s">
        <v>1016</v>
      </c>
      <c r="B534" s="5" t="s">
        <v>1017</v>
      </c>
      <c r="C534" s="6" t="s">
        <v>452</v>
      </c>
    </row>
    <row r="535" spans="1:3" ht="18" customHeight="1">
      <c r="A535" s="42" t="s">
        <v>1018</v>
      </c>
      <c r="B535" s="5" t="s">
        <v>1019</v>
      </c>
      <c r="C535" s="6" t="s">
        <v>452</v>
      </c>
    </row>
    <row r="536" spans="1:3" ht="18" customHeight="1">
      <c r="A536" s="42" t="s">
        <v>1020</v>
      </c>
      <c r="B536" s="5" t="s">
        <v>1021</v>
      </c>
      <c r="C536" s="6" t="s">
        <v>452</v>
      </c>
    </row>
    <row r="537" spans="1:3" ht="18" customHeight="1">
      <c r="A537" s="42" t="s">
        <v>1022</v>
      </c>
      <c r="B537" s="5" t="s">
        <v>1023</v>
      </c>
      <c r="C537" s="6" t="s">
        <v>452</v>
      </c>
    </row>
    <row r="538" spans="1:3" ht="18" customHeight="1">
      <c r="A538" s="42" t="s">
        <v>1024</v>
      </c>
      <c r="B538" s="5" t="s">
        <v>1025</v>
      </c>
      <c r="C538" s="6" t="s">
        <v>452</v>
      </c>
    </row>
    <row r="539" spans="1:3" ht="18" customHeight="1">
      <c r="A539" s="42" t="s">
        <v>1026</v>
      </c>
      <c r="B539" s="5" t="s">
        <v>1027</v>
      </c>
      <c r="C539" s="6" t="s">
        <v>452</v>
      </c>
    </row>
    <row r="540" spans="1:3" ht="18" customHeight="1">
      <c r="A540" s="42" t="s">
        <v>1028</v>
      </c>
      <c r="B540" s="5" t="s">
        <v>1029</v>
      </c>
      <c r="C540" s="6" t="s">
        <v>452</v>
      </c>
    </row>
    <row r="541" spans="1:3" ht="18" customHeight="1">
      <c r="A541" s="42" t="s">
        <v>1030</v>
      </c>
      <c r="B541" s="5" t="s">
        <v>1031</v>
      </c>
      <c r="C541" s="6" t="s">
        <v>452</v>
      </c>
    </row>
    <row r="542" spans="1:3" ht="18" customHeight="1">
      <c r="A542" s="42" t="s">
        <v>1032</v>
      </c>
      <c r="B542" s="5" t="s">
        <v>1033</v>
      </c>
      <c r="C542" s="6" t="s">
        <v>452</v>
      </c>
    </row>
    <row r="543" spans="1:3" ht="18" customHeight="1">
      <c r="A543" s="42" t="s">
        <v>1034</v>
      </c>
      <c r="B543" s="5" t="s">
        <v>1035</v>
      </c>
      <c r="C543" s="6" t="s">
        <v>452</v>
      </c>
    </row>
    <row r="544" spans="1:3" ht="18" customHeight="1">
      <c r="A544" s="42" t="s">
        <v>1036</v>
      </c>
      <c r="B544" s="5" t="s">
        <v>1037</v>
      </c>
      <c r="C544" s="6" t="s">
        <v>452</v>
      </c>
    </row>
    <row r="545" spans="1:3" ht="18" customHeight="1">
      <c r="A545" s="50">
        <v>6502180125</v>
      </c>
      <c r="B545" s="50" t="s">
        <v>1038</v>
      </c>
      <c r="C545" s="6" t="s">
        <v>452</v>
      </c>
    </row>
    <row r="546" spans="1:3" ht="18" customHeight="1">
      <c r="A546" s="50">
        <v>6502180126</v>
      </c>
      <c r="B546" s="50" t="s">
        <v>1040</v>
      </c>
      <c r="C546" s="6" t="s">
        <v>452</v>
      </c>
    </row>
    <row r="547" spans="1:3" ht="18" customHeight="1">
      <c r="A547" s="50">
        <v>6502180127</v>
      </c>
      <c r="B547" s="50" t="s">
        <v>1041</v>
      </c>
      <c r="C547" s="6" t="s">
        <v>452</v>
      </c>
    </row>
    <row r="548" spans="1:3" ht="18" customHeight="1">
      <c r="A548" s="50">
        <v>6502180128</v>
      </c>
      <c r="B548" s="50" t="s">
        <v>1042</v>
      </c>
      <c r="C548" s="6" t="s">
        <v>452</v>
      </c>
    </row>
    <row r="549" spans="1:3" ht="18" customHeight="1">
      <c r="A549" s="50">
        <v>6502180129</v>
      </c>
      <c r="B549" s="50" t="s">
        <v>1043</v>
      </c>
      <c r="C549" s="6" t="s">
        <v>452</v>
      </c>
    </row>
    <row r="550" spans="1:3" ht="18" customHeight="1">
      <c r="A550" s="50">
        <v>6502180130</v>
      </c>
      <c r="B550" s="50" t="s">
        <v>1044</v>
      </c>
      <c r="C550" s="6" t="s">
        <v>452</v>
      </c>
    </row>
    <row r="551" spans="1:3" ht="18" customHeight="1">
      <c r="A551" s="50">
        <v>6502180131</v>
      </c>
      <c r="B551" s="50" t="s">
        <v>1045</v>
      </c>
      <c r="C551" s="6" t="s">
        <v>452</v>
      </c>
    </row>
    <row r="552" spans="1:3" ht="18" customHeight="1">
      <c r="A552" s="50">
        <v>6502180132</v>
      </c>
      <c r="B552" s="50" t="s">
        <v>1046</v>
      </c>
      <c r="C552" s="6" t="s">
        <v>452</v>
      </c>
    </row>
    <row r="553" spans="1:3" ht="18" customHeight="1">
      <c r="A553" s="50">
        <v>6502180133</v>
      </c>
      <c r="B553" s="50" t="s">
        <v>1047</v>
      </c>
      <c r="C553" s="6" t="s">
        <v>452</v>
      </c>
    </row>
    <row r="554" spans="1:3" ht="18" customHeight="1">
      <c r="A554" s="50">
        <v>6502180134</v>
      </c>
      <c r="B554" s="50" t="s">
        <v>1048</v>
      </c>
      <c r="C554" s="6" t="s">
        <v>452</v>
      </c>
    </row>
    <row r="555" spans="1:3" ht="18" customHeight="1">
      <c r="A555" s="50">
        <v>6502180135</v>
      </c>
      <c r="B555" s="50" t="s">
        <v>1049</v>
      </c>
      <c r="C555" s="6" t="s">
        <v>452</v>
      </c>
    </row>
    <row r="556" spans="1:3" ht="18" customHeight="1">
      <c r="A556" s="50">
        <v>6505130217</v>
      </c>
      <c r="B556" s="50" t="s">
        <v>1050</v>
      </c>
      <c r="C556" s="6" t="s">
        <v>452</v>
      </c>
    </row>
    <row r="557" spans="1:3" ht="18" customHeight="1">
      <c r="A557" s="42" t="s">
        <v>1051</v>
      </c>
      <c r="B557" s="5" t="s">
        <v>1052</v>
      </c>
      <c r="C557" s="6" t="s">
        <v>452</v>
      </c>
    </row>
    <row r="558" spans="1:3" ht="18" customHeight="1">
      <c r="A558" s="42" t="s">
        <v>1054</v>
      </c>
      <c r="B558" s="5" t="s">
        <v>1055</v>
      </c>
      <c r="C558" s="6" t="s">
        <v>452</v>
      </c>
    </row>
    <row r="559" spans="1:3" ht="18" customHeight="1">
      <c r="A559" s="47" t="s">
        <v>1056</v>
      </c>
      <c r="B559" s="5" t="s">
        <v>1057</v>
      </c>
      <c r="C559" s="6" t="s">
        <v>452</v>
      </c>
    </row>
    <row r="560" spans="1:3" ht="18" customHeight="1">
      <c r="A560" s="47" t="s">
        <v>1058</v>
      </c>
      <c r="B560" s="5" t="s">
        <v>1059</v>
      </c>
      <c r="C560" s="6" t="s">
        <v>452</v>
      </c>
    </row>
    <row r="561" spans="1:3" ht="18" customHeight="1">
      <c r="A561" s="47" t="s">
        <v>1060</v>
      </c>
      <c r="B561" s="5" t="s">
        <v>1061</v>
      </c>
      <c r="C561" s="6" t="s">
        <v>452</v>
      </c>
    </row>
    <row r="562" spans="1:3" ht="18" customHeight="1">
      <c r="A562" s="47" t="s">
        <v>1062</v>
      </c>
      <c r="B562" s="5" t="s">
        <v>1063</v>
      </c>
      <c r="C562" s="6" t="s">
        <v>452</v>
      </c>
    </row>
    <row r="563" spans="1:3" ht="18" customHeight="1">
      <c r="A563" s="47" t="s">
        <v>1064</v>
      </c>
      <c r="B563" s="5" t="s">
        <v>1065</v>
      </c>
      <c r="C563" s="6" t="s">
        <v>452</v>
      </c>
    </row>
    <row r="564" spans="1:3" ht="18" customHeight="1">
      <c r="A564" s="47" t="s">
        <v>1066</v>
      </c>
      <c r="B564" s="5" t="s">
        <v>1067</v>
      </c>
      <c r="C564" s="6" t="s">
        <v>452</v>
      </c>
    </row>
    <row r="565" spans="1:3" ht="18" customHeight="1">
      <c r="A565" s="47" t="s">
        <v>1068</v>
      </c>
      <c r="B565" s="5" t="s">
        <v>1069</v>
      </c>
      <c r="C565" s="6" t="s">
        <v>452</v>
      </c>
    </row>
    <row r="566" spans="1:3" ht="18" customHeight="1">
      <c r="A566" s="47" t="s">
        <v>1070</v>
      </c>
      <c r="B566" s="5" t="s">
        <v>1071</v>
      </c>
      <c r="C566" s="6" t="s">
        <v>452</v>
      </c>
    </row>
    <row r="567" spans="1:3" ht="18" customHeight="1">
      <c r="A567" s="47" t="s">
        <v>1072</v>
      </c>
      <c r="B567" s="5" t="s">
        <v>1073</v>
      </c>
      <c r="C567" s="6" t="s">
        <v>452</v>
      </c>
    </row>
    <row r="568" spans="1:3" ht="18" customHeight="1">
      <c r="A568" s="47" t="s">
        <v>1074</v>
      </c>
      <c r="B568" s="5" t="s">
        <v>1075</v>
      </c>
      <c r="C568" s="6" t="s">
        <v>452</v>
      </c>
    </row>
    <row r="569" spans="1:3" ht="18" customHeight="1">
      <c r="A569" s="47">
        <v>6502180212</v>
      </c>
      <c r="B569" s="5" t="s">
        <v>1076</v>
      </c>
      <c r="C569" s="6" t="s">
        <v>452</v>
      </c>
    </row>
    <row r="570" spans="1:3" ht="18" customHeight="1">
      <c r="A570" s="47">
        <v>6502180214</v>
      </c>
      <c r="B570" s="5" t="s">
        <v>1078</v>
      </c>
      <c r="C570" s="6" t="s">
        <v>452</v>
      </c>
    </row>
    <row r="571" spans="1:3" ht="18" customHeight="1">
      <c r="A571" s="47">
        <v>6502180215</v>
      </c>
      <c r="B571" s="5" t="s">
        <v>1079</v>
      </c>
      <c r="C571" s="6" t="s">
        <v>452</v>
      </c>
    </row>
    <row r="572" spans="1:3" ht="18" customHeight="1">
      <c r="A572" s="47">
        <v>6502180216</v>
      </c>
      <c r="B572" s="5" t="s">
        <v>1080</v>
      </c>
      <c r="C572" s="6" t="s">
        <v>452</v>
      </c>
    </row>
    <row r="573" spans="1:3" ht="18" customHeight="1">
      <c r="A573" s="47">
        <v>6502180217</v>
      </c>
      <c r="B573" s="5" t="s">
        <v>1081</v>
      </c>
      <c r="C573" s="6" t="s">
        <v>452</v>
      </c>
    </row>
    <row r="574" spans="1:3" ht="18" customHeight="1">
      <c r="A574" s="47">
        <v>6502180218</v>
      </c>
      <c r="B574" s="49" t="s">
        <v>1082</v>
      </c>
      <c r="C574" s="6" t="s">
        <v>452</v>
      </c>
    </row>
    <row r="575" spans="1:3" ht="18" customHeight="1">
      <c r="A575" s="47">
        <v>6502180219</v>
      </c>
      <c r="B575" s="49" t="s">
        <v>1083</v>
      </c>
      <c r="C575" s="6" t="s">
        <v>452</v>
      </c>
    </row>
    <row r="576" spans="1:3" ht="18" customHeight="1">
      <c r="A576" s="47">
        <v>6502180220</v>
      </c>
      <c r="B576" s="49" t="s">
        <v>1084</v>
      </c>
      <c r="C576" s="6" t="s">
        <v>452</v>
      </c>
    </row>
    <row r="577" spans="1:3" ht="18" customHeight="1">
      <c r="A577" s="47">
        <v>6502180221</v>
      </c>
      <c r="B577" s="49" t="s">
        <v>1085</v>
      </c>
      <c r="C577" s="6" t="s">
        <v>452</v>
      </c>
    </row>
    <row r="578" spans="1:3" ht="18" customHeight="1">
      <c r="A578" s="47">
        <v>6502180222</v>
      </c>
      <c r="B578" s="49" t="s">
        <v>1086</v>
      </c>
      <c r="C578" s="6" t="s">
        <v>452</v>
      </c>
    </row>
    <row r="579" spans="1:3" ht="18" customHeight="1">
      <c r="A579" s="47">
        <v>6502180223</v>
      </c>
      <c r="B579" s="49" t="s">
        <v>1087</v>
      </c>
      <c r="C579" s="6" t="s">
        <v>452</v>
      </c>
    </row>
    <row r="580" spans="1:3" ht="18" customHeight="1">
      <c r="A580" s="47">
        <v>6502180224</v>
      </c>
      <c r="B580" s="49" t="s">
        <v>1088</v>
      </c>
      <c r="C580" s="6" t="s">
        <v>452</v>
      </c>
    </row>
    <row r="581" spans="1:3" ht="18" customHeight="1">
      <c r="A581" s="47" t="s">
        <v>1089</v>
      </c>
      <c r="B581" s="5" t="s">
        <v>1090</v>
      </c>
      <c r="C581" s="6" t="s">
        <v>452</v>
      </c>
    </row>
    <row r="582" spans="1:3" ht="18" customHeight="1">
      <c r="A582" s="47" t="s">
        <v>1092</v>
      </c>
      <c r="B582" s="5" t="s">
        <v>1093</v>
      </c>
      <c r="C582" s="6" t="s">
        <v>452</v>
      </c>
    </row>
    <row r="583" spans="1:3" ht="18" customHeight="1">
      <c r="A583" s="47" t="s">
        <v>1094</v>
      </c>
      <c r="B583" s="5" t="s">
        <v>1095</v>
      </c>
      <c r="C583" s="6" t="s">
        <v>452</v>
      </c>
    </row>
    <row r="584" spans="1:3" ht="18" customHeight="1">
      <c r="A584" s="47" t="s">
        <v>1096</v>
      </c>
      <c r="B584" s="5" t="s">
        <v>1097</v>
      </c>
      <c r="C584" s="6" t="s">
        <v>452</v>
      </c>
    </row>
    <row r="585" spans="1:3" ht="18" customHeight="1">
      <c r="A585" s="47" t="s">
        <v>1098</v>
      </c>
      <c r="B585" s="5" t="s">
        <v>1099</v>
      </c>
      <c r="C585" s="6" t="s">
        <v>452</v>
      </c>
    </row>
    <row r="586" spans="1:3" ht="18" customHeight="1">
      <c r="A586" s="47" t="s">
        <v>1100</v>
      </c>
      <c r="B586" s="5" t="s">
        <v>1101</v>
      </c>
      <c r="C586" s="6" t="s">
        <v>452</v>
      </c>
    </row>
    <row r="587" spans="1:3" ht="18" customHeight="1">
      <c r="A587" s="47" t="s">
        <v>1102</v>
      </c>
      <c r="B587" s="5" t="s">
        <v>1103</v>
      </c>
      <c r="C587" s="6" t="s">
        <v>452</v>
      </c>
    </row>
    <row r="588" spans="1:3" ht="18" customHeight="1">
      <c r="A588" s="47" t="s">
        <v>1104</v>
      </c>
      <c r="B588" s="5" t="s">
        <v>1105</v>
      </c>
      <c r="C588" s="6" t="s">
        <v>452</v>
      </c>
    </row>
    <row r="589" spans="1:3" ht="18" customHeight="1">
      <c r="A589" s="47" t="s">
        <v>1106</v>
      </c>
      <c r="B589" s="5" t="s">
        <v>1107</v>
      </c>
      <c r="C589" s="6" t="s">
        <v>452</v>
      </c>
    </row>
    <row r="590" spans="1:3" ht="18" customHeight="1">
      <c r="A590" s="47" t="s">
        <v>1108</v>
      </c>
      <c r="B590" s="5" t="s">
        <v>1109</v>
      </c>
      <c r="C590" s="6" t="s">
        <v>452</v>
      </c>
    </row>
    <row r="591" spans="1:3" ht="18" customHeight="1">
      <c r="A591" s="47" t="s">
        <v>1110</v>
      </c>
      <c r="B591" s="5" t="s">
        <v>1111</v>
      </c>
      <c r="C591" s="6" t="s">
        <v>452</v>
      </c>
    </row>
    <row r="592" spans="1:3" ht="18" customHeight="1">
      <c r="A592" s="47" t="s">
        <v>1112</v>
      </c>
      <c r="B592" s="5" t="s">
        <v>1113</v>
      </c>
      <c r="C592" s="6" t="s">
        <v>452</v>
      </c>
    </row>
    <row r="593" spans="1:3" ht="18" customHeight="1">
      <c r="A593" s="51" t="s">
        <v>1114</v>
      </c>
      <c r="B593" s="51" t="s">
        <v>1115</v>
      </c>
      <c r="C593" s="6" t="s">
        <v>452</v>
      </c>
    </row>
    <row r="594" spans="1:3" ht="18" customHeight="1">
      <c r="A594" s="51" t="s">
        <v>1117</v>
      </c>
      <c r="B594" s="51" t="s">
        <v>1118</v>
      </c>
      <c r="C594" s="6" t="s">
        <v>452</v>
      </c>
    </row>
    <row r="595" spans="1:3" ht="18" customHeight="1">
      <c r="A595" s="51" t="s">
        <v>1119</v>
      </c>
      <c r="B595" s="51" t="s">
        <v>1120</v>
      </c>
      <c r="C595" s="6" t="s">
        <v>452</v>
      </c>
    </row>
    <row r="596" spans="1:3" ht="18" customHeight="1">
      <c r="A596" s="51" t="s">
        <v>1121</v>
      </c>
      <c r="B596" s="51" t="s">
        <v>1122</v>
      </c>
      <c r="C596" s="6" t="s">
        <v>452</v>
      </c>
    </row>
    <row r="597" spans="1:3" ht="18" customHeight="1">
      <c r="A597" s="51" t="s">
        <v>1123</v>
      </c>
      <c r="B597" s="51" t="s">
        <v>1124</v>
      </c>
      <c r="C597" s="6" t="s">
        <v>452</v>
      </c>
    </row>
    <row r="598" spans="1:3" ht="18" customHeight="1">
      <c r="A598" s="51" t="s">
        <v>1125</v>
      </c>
      <c r="B598" s="51" t="s">
        <v>1126</v>
      </c>
      <c r="C598" s="6" t="s">
        <v>452</v>
      </c>
    </row>
    <row r="599" spans="1:3" ht="18" customHeight="1">
      <c r="A599" s="51" t="s">
        <v>1127</v>
      </c>
      <c r="B599" s="51" t="s">
        <v>1128</v>
      </c>
      <c r="C599" s="6" t="s">
        <v>452</v>
      </c>
    </row>
    <row r="600" spans="1:3" ht="18" customHeight="1">
      <c r="A600" s="51" t="s">
        <v>1129</v>
      </c>
      <c r="B600" s="51" t="s">
        <v>1130</v>
      </c>
      <c r="C600" s="6" t="s">
        <v>452</v>
      </c>
    </row>
    <row r="601" spans="1:3" ht="18" customHeight="1">
      <c r="A601" s="51" t="s">
        <v>1131</v>
      </c>
      <c r="B601" s="51" t="s">
        <v>1132</v>
      </c>
      <c r="C601" s="6" t="s">
        <v>452</v>
      </c>
    </row>
    <row r="602" spans="1:3" ht="18" customHeight="1">
      <c r="A602" s="51" t="s">
        <v>1133</v>
      </c>
      <c r="B602" s="51" t="s">
        <v>1134</v>
      </c>
      <c r="C602" s="6" t="s">
        <v>452</v>
      </c>
    </row>
    <row r="603" spans="1:3" ht="18" customHeight="1">
      <c r="A603" s="51" t="s">
        <v>1135</v>
      </c>
      <c r="B603" s="51" t="s">
        <v>1136</v>
      </c>
      <c r="C603" s="6" t="s">
        <v>452</v>
      </c>
    </row>
    <row r="604" spans="1:3" ht="18" customHeight="1">
      <c r="A604" s="51" t="s">
        <v>1138</v>
      </c>
      <c r="B604" s="51" t="s">
        <v>1139</v>
      </c>
      <c r="C604" s="6" t="s">
        <v>452</v>
      </c>
    </row>
    <row r="605" spans="1:3" ht="18" customHeight="1">
      <c r="A605" s="51" t="s">
        <v>1140</v>
      </c>
      <c r="B605" s="51" t="s">
        <v>1141</v>
      </c>
      <c r="C605" s="6" t="s">
        <v>452</v>
      </c>
    </row>
    <row r="606" spans="1:3" ht="18" customHeight="1">
      <c r="A606" s="51" t="s">
        <v>1142</v>
      </c>
      <c r="B606" s="51" t="s">
        <v>1143</v>
      </c>
      <c r="C606" s="6" t="s">
        <v>452</v>
      </c>
    </row>
    <row r="607" spans="1:3" ht="18" customHeight="1">
      <c r="A607" s="51" t="s">
        <v>1144</v>
      </c>
      <c r="B607" s="51" t="s">
        <v>1145</v>
      </c>
      <c r="C607" s="6" t="s">
        <v>452</v>
      </c>
    </row>
    <row r="608" spans="1:3" ht="18" customHeight="1">
      <c r="A608" s="51" t="s">
        <v>1146</v>
      </c>
      <c r="B608" s="51" t="s">
        <v>1147</v>
      </c>
      <c r="C608" s="6" t="s">
        <v>452</v>
      </c>
    </row>
    <row r="609" spans="1:3" ht="18" customHeight="1">
      <c r="A609" s="51" t="s">
        <v>1148</v>
      </c>
      <c r="B609" s="51" t="s">
        <v>1149</v>
      </c>
      <c r="C609" s="6" t="s">
        <v>452</v>
      </c>
    </row>
    <row r="610" spans="1:3" ht="18" customHeight="1">
      <c r="A610" s="51" t="s">
        <v>1150</v>
      </c>
      <c r="B610" s="51" t="s">
        <v>1151</v>
      </c>
      <c r="C610" s="6" t="s">
        <v>452</v>
      </c>
    </row>
    <row r="611" spans="1:3" ht="18" customHeight="1">
      <c r="A611" s="51" t="s">
        <v>1152</v>
      </c>
      <c r="B611" s="51" t="s">
        <v>1153</v>
      </c>
      <c r="C611" s="6" t="s">
        <v>452</v>
      </c>
    </row>
    <row r="612" spans="1:3" ht="18" customHeight="1">
      <c r="A612" s="51" t="s">
        <v>1154</v>
      </c>
      <c r="B612" s="51" t="s">
        <v>1155</v>
      </c>
      <c r="C612" s="6" t="s">
        <v>452</v>
      </c>
    </row>
    <row r="613" spans="1:3" ht="18" customHeight="1">
      <c r="A613" s="51" t="s">
        <v>1156</v>
      </c>
      <c r="B613" s="51" t="s">
        <v>1157</v>
      </c>
      <c r="C613" s="6" t="s">
        <v>452</v>
      </c>
    </row>
    <row r="614" spans="1:3" ht="18" customHeight="1">
      <c r="A614" s="51" t="s">
        <v>1159</v>
      </c>
      <c r="B614" s="51" t="s">
        <v>1160</v>
      </c>
      <c r="C614" s="6" t="s">
        <v>452</v>
      </c>
    </row>
    <row r="615" spans="1:3" ht="18" customHeight="1">
      <c r="A615" s="51" t="s">
        <v>1161</v>
      </c>
      <c r="B615" s="51" t="s">
        <v>1162</v>
      </c>
      <c r="C615" s="6" t="s">
        <v>452</v>
      </c>
    </row>
    <row r="616" spans="1:3" ht="18" customHeight="1">
      <c r="A616" s="51" t="s">
        <v>1163</v>
      </c>
      <c r="B616" s="51" t="s">
        <v>1164</v>
      </c>
      <c r="C616" s="6" t="s">
        <v>452</v>
      </c>
    </row>
    <row r="617" spans="1:3" ht="18" customHeight="1">
      <c r="A617" s="51" t="s">
        <v>1165</v>
      </c>
      <c r="B617" s="51" t="s">
        <v>1166</v>
      </c>
      <c r="C617" s="6" t="s">
        <v>452</v>
      </c>
    </row>
    <row r="618" spans="1:3" ht="18" customHeight="1">
      <c r="A618" s="51" t="s">
        <v>1167</v>
      </c>
      <c r="B618" s="51" t="s">
        <v>1168</v>
      </c>
      <c r="C618" s="6" t="s">
        <v>452</v>
      </c>
    </row>
    <row r="619" spans="1:3" ht="18" customHeight="1">
      <c r="A619" s="51" t="s">
        <v>1169</v>
      </c>
      <c r="B619" s="51" t="s">
        <v>1170</v>
      </c>
      <c r="C619" s="6" t="s">
        <v>452</v>
      </c>
    </row>
    <row r="620" spans="1:3" ht="18" customHeight="1">
      <c r="A620" s="51" t="s">
        <v>1171</v>
      </c>
      <c r="B620" s="51" t="s">
        <v>1172</v>
      </c>
      <c r="C620" s="6" t="s">
        <v>452</v>
      </c>
    </row>
    <row r="621" spans="1:3" ht="18" customHeight="1">
      <c r="A621" s="51" t="s">
        <v>1173</v>
      </c>
      <c r="B621" s="51" t="s">
        <v>1174</v>
      </c>
      <c r="C621" s="6" t="s">
        <v>452</v>
      </c>
    </row>
    <row r="622" spans="1:3" ht="18" customHeight="1">
      <c r="A622" s="51" t="s">
        <v>1175</v>
      </c>
      <c r="B622" s="51" t="s">
        <v>1176</v>
      </c>
      <c r="C622" s="6" t="s">
        <v>452</v>
      </c>
    </row>
    <row r="623" spans="1:3" ht="18" customHeight="1">
      <c r="A623" s="51" t="s">
        <v>1177</v>
      </c>
      <c r="B623" s="51" t="s">
        <v>1178</v>
      </c>
      <c r="C623" s="6" t="s">
        <v>452</v>
      </c>
    </row>
    <row r="624" spans="1:3" ht="18" customHeight="1">
      <c r="A624" s="51" t="s">
        <v>1180</v>
      </c>
      <c r="B624" s="51" t="s">
        <v>1181</v>
      </c>
      <c r="C624" s="6" t="s">
        <v>452</v>
      </c>
    </row>
    <row r="625" spans="1:3" ht="18" customHeight="1">
      <c r="A625" s="51" t="s">
        <v>1182</v>
      </c>
      <c r="B625" s="51" t="s">
        <v>1183</v>
      </c>
      <c r="C625" s="6" t="s">
        <v>452</v>
      </c>
    </row>
    <row r="626" spans="1:3" ht="18" customHeight="1">
      <c r="A626" s="51" t="s">
        <v>1184</v>
      </c>
      <c r="B626" s="51" t="s">
        <v>1185</v>
      </c>
      <c r="C626" s="6" t="s">
        <v>452</v>
      </c>
    </row>
    <row r="627" spans="1:3" ht="18" customHeight="1">
      <c r="A627" s="51" t="s">
        <v>1186</v>
      </c>
      <c r="B627" s="51" t="s">
        <v>1187</v>
      </c>
      <c r="C627" s="6" t="s">
        <v>452</v>
      </c>
    </row>
    <row r="628" spans="1:3" ht="18" customHeight="1">
      <c r="A628" s="51" t="s">
        <v>1188</v>
      </c>
      <c r="B628" s="51" t="s">
        <v>1189</v>
      </c>
      <c r="C628" s="6" t="s">
        <v>452</v>
      </c>
    </row>
    <row r="629" spans="1:3" ht="18" customHeight="1">
      <c r="A629" s="51" t="s">
        <v>1190</v>
      </c>
      <c r="B629" s="51" t="s">
        <v>1191</v>
      </c>
      <c r="C629" s="6" t="s">
        <v>452</v>
      </c>
    </row>
    <row r="630" spans="1:3" ht="18" customHeight="1">
      <c r="A630" s="51" t="s">
        <v>1192</v>
      </c>
      <c r="B630" s="51" t="s">
        <v>1193</v>
      </c>
      <c r="C630" s="6" t="s">
        <v>452</v>
      </c>
    </row>
    <row r="631" spans="1:3" ht="18" customHeight="1">
      <c r="A631" s="51" t="s">
        <v>1194</v>
      </c>
      <c r="B631" s="51" t="s">
        <v>1195</v>
      </c>
      <c r="C631" s="6" t="s">
        <v>452</v>
      </c>
    </row>
    <row r="632" spans="1:3" ht="18" customHeight="1">
      <c r="A632" s="51" t="s">
        <v>1196</v>
      </c>
      <c r="B632" s="51" t="s">
        <v>1197</v>
      </c>
      <c r="C632" s="6" t="s">
        <v>452</v>
      </c>
    </row>
    <row r="633" spans="1:3" ht="18" customHeight="1">
      <c r="A633" s="38" t="s">
        <v>1198</v>
      </c>
      <c r="B633" s="38" t="s">
        <v>1199</v>
      </c>
      <c r="C633" s="6" t="s">
        <v>452</v>
      </c>
    </row>
    <row r="634" spans="1:3" ht="18" customHeight="1">
      <c r="A634" s="38" t="s">
        <v>1201</v>
      </c>
      <c r="B634" s="38" t="s">
        <v>1202</v>
      </c>
      <c r="C634" s="6" t="s">
        <v>452</v>
      </c>
    </row>
    <row r="635" spans="1:3" ht="18" customHeight="1">
      <c r="A635" s="53" t="s">
        <v>1203</v>
      </c>
      <c r="B635" s="53" t="s">
        <v>1204</v>
      </c>
      <c r="C635" s="6" t="s">
        <v>452</v>
      </c>
    </row>
    <row r="636" spans="1:3" ht="18" customHeight="1">
      <c r="A636" s="53" t="s">
        <v>1205</v>
      </c>
      <c r="B636" s="53" t="s">
        <v>1206</v>
      </c>
      <c r="C636" s="6" t="s">
        <v>452</v>
      </c>
    </row>
    <row r="637" spans="1:3" ht="18" customHeight="1">
      <c r="A637" s="53" t="s">
        <v>1207</v>
      </c>
      <c r="B637" s="53" t="s">
        <v>1208</v>
      </c>
      <c r="C637" s="6" t="s">
        <v>452</v>
      </c>
    </row>
    <row r="638" spans="1:3" ht="18" customHeight="1">
      <c r="A638" s="53" t="s">
        <v>1209</v>
      </c>
      <c r="B638" s="53" t="s">
        <v>1210</v>
      </c>
      <c r="C638" s="6" t="s">
        <v>452</v>
      </c>
    </row>
    <row r="639" spans="1:3" ht="18" customHeight="1">
      <c r="A639" s="53" t="s">
        <v>1211</v>
      </c>
      <c r="B639" s="53" t="s">
        <v>1212</v>
      </c>
      <c r="C639" s="6" t="s">
        <v>452</v>
      </c>
    </row>
    <row r="640" spans="1:3" ht="18" customHeight="1">
      <c r="A640" s="53" t="s">
        <v>1213</v>
      </c>
      <c r="B640" s="53" t="s">
        <v>1214</v>
      </c>
      <c r="C640" s="6" t="s">
        <v>452</v>
      </c>
    </row>
    <row r="641" spans="1:3" ht="18" customHeight="1">
      <c r="A641" s="53" t="s">
        <v>1215</v>
      </c>
      <c r="B641" s="53" t="s">
        <v>1216</v>
      </c>
      <c r="C641" s="6" t="s">
        <v>452</v>
      </c>
    </row>
    <row r="642" spans="1:3" ht="18" customHeight="1">
      <c r="A642" s="53" t="s">
        <v>1217</v>
      </c>
      <c r="B642" s="53" t="s">
        <v>1218</v>
      </c>
      <c r="C642" s="6" t="s">
        <v>452</v>
      </c>
    </row>
    <row r="643" spans="1:3" ht="18" customHeight="1">
      <c r="A643" s="54">
        <v>6504110234</v>
      </c>
      <c r="B643" s="53" t="s">
        <v>1219</v>
      </c>
      <c r="C643" s="6" t="s">
        <v>452</v>
      </c>
    </row>
    <row r="644" spans="1:3" ht="18" customHeight="1">
      <c r="A644" s="54">
        <v>6504110235</v>
      </c>
      <c r="B644" s="53" t="s">
        <v>1221</v>
      </c>
      <c r="C644" s="6" t="s">
        <v>452</v>
      </c>
    </row>
    <row r="645" spans="1:3" ht="18" customHeight="1">
      <c r="A645" s="54">
        <v>6504110236</v>
      </c>
      <c r="B645" s="53" t="s">
        <v>1222</v>
      </c>
      <c r="C645" s="6" t="s">
        <v>452</v>
      </c>
    </row>
    <row r="646" spans="1:3" ht="18" customHeight="1">
      <c r="A646" s="54">
        <v>6504110237</v>
      </c>
      <c r="B646" s="53" t="s">
        <v>1223</v>
      </c>
      <c r="C646" s="6" t="s">
        <v>452</v>
      </c>
    </row>
    <row r="647" spans="1:3" ht="18" customHeight="1">
      <c r="A647" s="54">
        <v>6504110239</v>
      </c>
      <c r="B647" s="53" t="s">
        <v>1224</v>
      </c>
      <c r="C647" s="6" t="s">
        <v>452</v>
      </c>
    </row>
    <row r="648" spans="1:3" ht="18" customHeight="1">
      <c r="A648" s="54">
        <v>6530010303</v>
      </c>
      <c r="B648" s="53" t="s">
        <v>1225</v>
      </c>
      <c r="C648" s="6" t="s">
        <v>452</v>
      </c>
    </row>
    <row r="649" spans="1:3" ht="18" customHeight="1">
      <c r="A649" s="53">
        <v>6504110238</v>
      </c>
      <c r="B649" s="53" t="s">
        <v>1226</v>
      </c>
      <c r="C649" s="6" t="s">
        <v>452</v>
      </c>
    </row>
    <row r="650" spans="1:3" ht="18" customHeight="1">
      <c r="A650" s="53">
        <v>6504110306</v>
      </c>
      <c r="B650" s="53" t="s">
        <v>1228</v>
      </c>
      <c r="C650" s="6" t="s">
        <v>452</v>
      </c>
    </row>
    <row r="651" spans="1:3" ht="18" customHeight="1">
      <c r="A651" s="53">
        <v>6504110307</v>
      </c>
      <c r="B651" s="53" t="s">
        <v>1230</v>
      </c>
      <c r="C651" s="6" t="s">
        <v>452</v>
      </c>
    </row>
    <row r="652" spans="1:3" ht="18" customHeight="1">
      <c r="A652" s="53">
        <v>6504110308</v>
      </c>
      <c r="B652" s="53" t="s">
        <v>1231</v>
      </c>
      <c r="C652" s="6" t="s">
        <v>452</v>
      </c>
    </row>
    <row r="653" spans="1:3" ht="18" customHeight="1">
      <c r="A653" s="53">
        <v>6504110309</v>
      </c>
      <c r="B653" s="53" t="s">
        <v>1232</v>
      </c>
      <c r="C653" s="6" t="s">
        <v>452</v>
      </c>
    </row>
    <row r="654" spans="1:3" ht="18" customHeight="1">
      <c r="A654" s="53">
        <v>6504110310</v>
      </c>
      <c r="B654" s="53" t="s">
        <v>1233</v>
      </c>
      <c r="C654" s="6" t="s">
        <v>452</v>
      </c>
    </row>
    <row r="655" spans="1:3" ht="18" customHeight="1">
      <c r="A655" s="53">
        <v>6504110311</v>
      </c>
      <c r="B655" s="53" t="s">
        <v>1234</v>
      </c>
      <c r="C655" s="6" t="s">
        <v>452</v>
      </c>
    </row>
    <row r="656" spans="1:3" ht="18" customHeight="1">
      <c r="A656" s="53">
        <v>6504110312</v>
      </c>
      <c r="B656" s="53" t="s">
        <v>1235</v>
      </c>
      <c r="C656" s="6" t="s">
        <v>452</v>
      </c>
    </row>
    <row r="657" spans="1:3" ht="18" customHeight="1">
      <c r="A657" s="53">
        <v>6504110314</v>
      </c>
      <c r="B657" s="53" t="s">
        <v>1236</v>
      </c>
      <c r="C657" s="6" t="s">
        <v>452</v>
      </c>
    </row>
    <row r="658" spans="1:3" ht="18" customHeight="1">
      <c r="A658" s="53">
        <v>6504110315</v>
      </c>
      <c r="B658" s="53" t="s">
        <v>1237</v>
      </c>
      <c r="C658" s="6" t="s">
        <v>452</v>
      </c>
    </row>
    <row r="659" spans="1:3" ht="18" customHeight="1">
      <c r="A659" s="53">
        <v>6504110317</v>
      </c>
      <c r="B659" s="53" t="s">
        <v>1238</v>
      </c>
      <c r="C659" s="6" t="s">
        <v>452</v>
      </c>
    </row>
    <row r="660" spans="1:3" ht="18" customHeight="1">
      <c r="A660" s="53" t="s">
        <v>1239</v>
      </c>
      <c r="B660" s="53" t="s">
        <v>1240</v>
      </c>
      <c r="C660" s="6" t="s">
        <v>452</v>
      </c>
    </row>
    <row r="661" spans="1:3" ht="18" customHeight="1">
      <c r="A661" s="53" t="s">
        <v>1241</v>
      </c>
      <c r="B661" s="53" t="s">
        <v>1242</v>
      </c>
      <c r="C661" s="6" t="s">
        <v>452</v>
      </c>
    </row>
    <row r="662" spans="1:3" ht="18" customHeight="1">
      <c r="A662" s="53" t="s">
        <v>1244</v>
      </c>
      <c r="B662" s="53" t="s">
        <v>1245</v>
      </c>
      <c r="C662" s="6" t="s">
        <v>452</v>
      </c>
    </row>
    <row r="663" spans="1:3" ht="18" customHeight="1">
      <c r="A663" s="53" t="s">
        <v>1246</v>
      </c>
      <c r="B663" s="53" t="s">
        <v>1247</v>
      </c>
      <c r="C663" s="6" t="s">
        <v>452</v>
      </c>
    </row>
    <row r="664" spans="1:3" ht="18" customHeight="1">
      <c r="A664" s="53" t="s">
        <v>1248</v>
      </c>
      <c r="B664" s="53" t="s">
        <v>1249</v>
      </c>
      <c r="C664" s="6" t="s">
        <v>452</v>
      </c>
    </row>
    <row r="665" spans="1:3" ht="18" customHeight="1">
      <c r="A665" s="53" t="s">
        <v>1250</v>
      </c>
      <c r="B665" s="53" t="s">
        <v>1251</v>
      </c>
      <c r="C665" s="6" t="s">
        <v>452</v>
      </c>
    </row>
    <row r="666" spans="1:3" ht="18" customHeight="1">
      <c r="A666" s="53" t="s">
        <v>1252</v>
      </c>
      <c r="B666" s="53" t="s">
        <v>1253</v>
      </c>
      <c r="C666" s="6" t="s">
        <v>452</v>
      </c>
    </row>
    <row r="667" spans="1:3" ht="18" customHeight="1">
      <c r="A667" s="53" t="s">
        <v>1254</v>
      </c>
      <c r="B667" s="53" t="s">
        <v>1255</v>
      </c>
      <c r="C667" s="6" t="s">
        <v>452</v>
      </c>
    </row>
    <row r="668" spans="1:3" ht="18" customHeight="1">
      <c r="A668" s="53" t="s">
        <v>1256</v>
      </c>
      <c r="B668" s="53" t="s">
        <v>1257</v>
      </c>
      <c r="C668" s="6" t="s">
        <v>452</v>
      </c>
    </row>
    <row r="669" spans="1:3" ht="18" customHeight="1">
      <c r="A669" s="53" t="s">
        <v>1258</v>
      </c>
      <c r="B669" s="53" t="s">
        <v>1259</v>
      </c>
      <c r="C669" s="6" t="s">
        <v>452</v>
      </c>
    </row>
    <row r="670" spans="1:3" ht="18" customHeight="1">
      <c r="A670" s="53" t="s">
        <v>1260</v>
      </c>
      <c r="B670" s="53" t="s">
        <v>1261</v>
      </c>
      <c r="C670" s="6" t="s">
        <v>452</v>
      </c>
    </row>
    <row r="671" spans="1:3" ht="18" customHeight="1">
      <c r="A671" s="54">
        <v>6504110301</v>
      </c>
      <c r="B671" s="53" t="s">
        <v>1262</v>
      </c>
      <c r="C671" s="6" t="s">
        <v>452</v>
      </c>
    </row>
    <row r="672" spans="1:3" ht="18" customHeight="1">
      <c r="A672" s="54">
        <v>6504110302</v>
      </c>
      <c r="B672" s="53" t="s">
        <v>1263</v>
      </c>
      <c r="C672" s="6" t="s">
        <v>452</v>
      </c>
    </row>
    <row r="673" spans="1:3" ht="18" customHeight="1">
      <c r="A673" s="54">
        <v>6504110304</v>
      </c>
      <c r="B673" s="53" t="s">
        <v>1264</v>
      </c>
      <c r="C673" s="6" t="s">
        <v>452</v>
      </c>
    </row>
    <row r="674" spans="1:3" ht="18" customHeight="1">
      <c r="A674" s="54">
        <v>6504110305</v>
      </c>
      <c r="B674" s="53" t="s">
        <v>1265</v>
      </c>
      <c r="C674" s="6" t="s">
        <v>452</v>
      </c>
    </row>
    <row r="675" spans="1:3" ht="18" customHeight="1">
      <c r="A675" s="53" t="s">
        <v>1266</v>
      </c>
      <c r="B675" s="53" t="s">
        <v>1267</v>
      </c>
      <c r="C675" s="6" t="s">
        <v>452</v>
      </c>
    </row>
    <row r="676" spans="1:3" ht="18" customHeight="1">
      <c r="A676" s="53" t="s">
        <v>1269</v>
      </c>
      <c r="B676" s="53" t="s">
        <v>1270</v>
      </c>
      <c r="C676" s="6" t="s">
        <v>452</v>
      </c>
    </row>
    <row r="677" spans="1:3" ht="18" customHeight="1">
      <c r="A677" s="53" t="s">
        <v>1271</v>
      </c>
      <c r="B677" s="53" t="s">
        <v>1272</v>
      </c>
      <c r="C677" s="6" t="s">
        <v>452</v>
      </c>
    </row>
    <row r="678" spans="1:3" ht="18" customHeight="1">
      <c r="A678" s="53" t="s">
        <v>1273</v>
      </c>
      <c r="B678" s="53" t="s">
        <v>1274</v>
      </c>
      <c r="C678" s="6" t="s">
        <v>452</v>
      </c>
    </row>
    <row r="679" spans="1:3" ht="18" customHeight="1">
      <c r="A679" s="53" t="s">
        <v>1275</v>
      </c>
      <c r="B679" s="53" t="s">
        <v>1276</v>
      </c>
      <c r="C679" s="6" t="s">
        <v>452</v>
      </c>
    </row>
    <row r="680" spans="1:3" ht="18" customHeight="1">
      <c r="A680" s="53" t="s">
        <v>1277</v>
      </c>
      <c r="B680" s="53" t="s">
        <v>1278</v>
      </c>
      <c r="C680" s="6" t="s">
        <v>452</v>
      </c>
    </row>
    <row r="681" spans="1:3" ht="18" customHeight="1">
      <c r="A681" s="53" t="s">
        <v>1279</v>
      </c>
      <c r="B681" s="53" t="s">
        <v>1280</v>
      </c>
      <c r="C681" s="6" t="s">
        <v>452</v>
      </c>
    </row>
    <row r="682" spans="1:3" ht="18" customHeight="1">
      <c r="A682" s="53" t="s">
        <v>1281</v>
      </c>
      <c r="B682" s="53" t="s">
        <v>1282</v>
      </c>
      <c r="C682" s="6" t="s">
        <v>452</v>
      </c>
    </row>
    <row r="683" spans="1:3" ht="18" customHeight="1">
      <c r="A683" s="53">
        <v>6504110328</v>
      </c>
      <c r="B683" s="53" t="s">
        <v>1283</v>
      </c>
      <c r="C683" s="6" t="s">
        <v>452</v>
      </c>
    </row>
    <row r="684" spans="1:3" ht="18" customHeight="1">
      <c r="A684" s="53">
        <v>6504110329</v>
      </c>
      <c r="B684" s="53" t="s">
        <v>1284</v>
      </c>
      <c r="C684" s="6" t="s">
        <v>452</v>
      </c>
    </row>
    <row r="685" spans="1:3" ht="18" customHeight="1">
      <c r="A685" s="55" t="s">
        <v>1307</v>
      </c>
      <c r="B685" s="55" t="s">
        <v>1308</v>
      </c>
      <c r="C685" s="6" t="s">
        <v>1286</v>
      </c>
    </row>
    <row r="686" spans="1:3" ht="18" customHeight="1">
      <c r="A686" s="5">
        <v>6508150120</v>
      </c>
      <c r="B686" s="42" t="s">
        <v>1314</v>
      </c>
      <c r="C686" s="6" t="s">
        <v>1286</v>
      </c>
    </row>
    <row r="687" spans="1:3" ht="18" customHeight="1">
      <c r="A687" s="6">
        <v>6508150137</v>
      </c>
      <c r="B687" s="36" t="s">
        <v>1325</v>
      </c>
      <c r="C687" s="6" t="s">
        <v>1286</v>
      </c>
    </row>
    <row r="688" spans="1:3" ht="18" customHeight="1">
      <c r="A688" s="6">
        <v>6508150114</v>
      </c>
      <c r="B688" s="6" t="s">
        <v>1308</v>
      </c>
      <c r="C688" s="6" t="s">
        <v>1286</v>
      </c>
    </row>
    <row r="689" spans="1:3" ht="18" customHeight="1">
      <c r="A689" s="6">
        <v>6508150126</v>
      </c>
      <c r="B689" s="6" t="s">
        <v>1332</v>
      </c>
      <c r="C689" s="6" t="s">
        <v>1286</v>
      </c>
    </row>
    <row r="690" spans="1:3" ht="18" customHeight="1">
      <c r="A690" s="42">
        <v>6508150206</v>
      </c>
      <c r="B690" s="42" t="s">
        <v>1341</v>
      </c>
      <c r="C690" s="6" t="s">
        <v>1286</v>
      </c>
    </row>
    <row r="691" spans="1:3" ht="18" customHeight="1">
      <c r="A691" s="6">
        <v>6508160124</v>
      </c>
      <c r="B691" s="36" t="s">
        <v>1375</v>
      </c>
      <c r="C691" s="6" t="s">
        <v>1286</v>
      </c>
    </row>
    <row r="692" spans="1:3" ht="18" customHeight="1">
      <c r="A692" s="6">
        <v>6508160110</v>
      </c>
      <c r="B692" s="36" t="s">
        <v>1382</v>
      </c>
      <c r="C692" s="6" t="s">
        <v>1286</v>
      </c>
    </row>
    <row r="693" spans="1:3" ht="18" customHeight="1">
      <c r="A693" s="6">
        <v>6508160116</v>
      </c>
      <c r="B693" s="36" t="s">
        <v>1383</v>
      </c>
      <c r="C693" s="6" t="s">
        <v>1286</v>
      </c>
    </row>
    <row r="694" spans="1:3" ht="18" customHeight="1">
      <c r="A694" s="6">
        <v>6508160121</v>
      </c>
      <c r="B694" s="36" t="s">
        <v>1386</v>
      </c>
      <c r="C694" s="6" t="s">
        <v>1286</v>
      </c>
    </row>
    <row r="695" spans="1:3" ht="18" customHeight="1">
      <c r="A695" s="42">
        <v>6508160119</v>
      </c>
      <c r="B695" s="5" t="s">
        <v>1392</v>
      </c>
      <c r="C695" s="6" t="s">
        <v>1286</v>
      </c>
    </row>
    <row r="696" spans="1:3" ht="18" customHeight="1">
      <c r="A696" s="6">
        <v>6508150107</v>
      </c>
      <c r="B696" s="36" t="s">
        <v>1299</v>
      </c>
      <c r="C696" s="6" t="s">
        <v>1286</v>
      </c>
    </row>
    <row r="697" spans="1:3" ht="18" customHeight="1">
      <c r="A697" s="6">
        <v>6508150135</v>
      </c>
      <c r="B697" s="36" t="s">
        <v>1322</v>
      </c>
      <c r="C697" s="6" t="s">
        <v>1286</v>
      </c>
    </row>
    <row r="698" spans="1:3" ht="18" customHeight="1">
      <c r="A698" s="42">
        <v>6506110207</v>
      </c>
      <c r="B698" s="42" t="s">
        <v>1335</v>
      </c>
      <c r="C698" s="6" t="s">
        <v>1286</v>
      </c>
    </row>
    <row r="699" spans="1:3" ht="18" customHeight="1">
      <c r="A699" s="42">
        <v>6506110213</v>
      </c>
      <c r="B699" s="60" t="s">
        <v>1336</v>
      </c>
      <c r="C699" s="6" t="s">
        <v>1286</v>
      </c>
    </row>
    <row r="700" spans="1:3" ht="18" customHeight="1">
      <c r="A700" s="42">
        <v>6508150203</v>
      </c>
      <c r="B700" s="5" t="s">
        <v>1338</v>
      </c>
      <c r="C700" s="6" t="s">
        <v>1286</v>
      </c>
    </row>
    <row r="701" spans="1:3" ht="18" customHeight="1">
      <c r="A701" s="42">
        <v>6508150208</v>
      </c>
      <c r="B701" s="42" t="s">
        <v>1343</v>
      </c>
      <c r="C701" s="6" t="s">
        <v>1286</v>
      </c>
    </row>
    <row r="702" spans="1:3" ht="18" customHeight="1">
      <c r="A702" s="68">
        <v>6508130312</v>
      </c>
      <c r="B702" s="69" t="s">
        <v>1460</v>
      </c>
      <c r="C702" s="6" t="s">
        <v>1286</v>
      </c>
    </row>
    <row r="703" spans="1:3" ht="18" customHeight="1">
      <c r="A703" s="68">
        <v>6508130314</v>
      </c>
      <c r="B703" s="69" t="s">
        <v>1462</v>
      </c>
      <c r="C703" s="6" t="s">
        <v>1286</v>
      </c>
    </row>
    <row r="704" spans="1:3" ht="18" customHeight="1">
      <c r="A704" s="68">
        <v>6508130317</v>
      </c>
      <c r="B704" s="69" t="s">
        <v>1464</v>
      </c>
      <c r="C704" s="6" t="s">
        <v>1286</v>
      </c>
    </row>
    <row r="705" spans="1:3" ht="18" customHeight="1">
      <c r="A705" s="6">
        <v>6508130421</v>
      </c>
      <c r="B705" s="6" t="s">
        <v>1490</v>
      </c>
      <c r="C705" s="6" t="s">
        <v>1286</v>
      </c>
    </row>
    <row r="706" spans="1:3" ht="18" customHeight="1">
      <c r="A706" s="72">
        <v>6508130515</v>
      </c>
      <c r="B706" s="72" t="s">
        <v>1512</v>
      </c>
      <c r="C706" s="6" t="s">
        <v>1286</v>
      </c>
    </row>
    <row r="707" spans="1:3" ht="18" customHeight="1">
      <c r="A707" s="72">
        <v>6508130526</v>
      </c>
      <c r="B707" s="72" t="s">
        <v>1521</v>
      </c>
      <c r="C707" s="6" t="s">
        <v>1286</v>
      </c>
    </row>
    <row r="708" spans="1:3" ht="18" customHeight="1">
      <c r="A708" s="6">
        <v>6508130113</v>
      </c>
      <c r="B708" s="36" t="s">
        <v>1404</v>
      </c>
      <c r="C708" s="6" t="s">
        <v>1286</v>
      </c>
    </row>
    <row r="709" spans="1:3" ht="18" customHeight="1">
      <c r="A709" s="6">
        <v>6508130128</v>
      </c>
      <c r="B709" s="36" t="s">
        <v>1405</v>
      </c>
      <c r="C709" s="6" t="s">
        <v>1286</v>
      </c>
    </row>
    <row r="710" spans="1:3" ht="18" customHeight="1">
      <c r="A710" s="34">
        <v>6508130130</v>
      </c>
      <c r="B710" s="36" t="s">
        <v>1407</v>
      </c>
      <c r="C710" s="6" t="s">
        <v>1286</v>
      </c>
    </row>
    <row r="711" spans="1:3" ht="18" customHeight="1">
      <c r="A711" s="6">
        <v>6508160111</v>
      </c>
      <c r="B711" s="36" t="s">
        <v>1415</v>
      </c>
      <c r="C711" s="6" t="s">
        <v>1286</v>
      </c>
    </row>
    <row r="712" spans="1:3" ht="18" customHeight="1">
      <c r="A712" s="6">
        <v>6508130209</v>
      </c>
      <c r="B712" s="36" t="s">
        <v>1426</v>
      </c>
      <c r="C712" s="6" t="s">
        <v>1286</v>
      </c>
    </row>
    <row r="713" spans="1:3" ht="18" customHeight="1">
      <c r="A713" s="6">
        <v>6508130207</v>
      </c>
      <c r="B713" s="36" t="s">
        <v>1427</v>
      </c>
      <c r="C713" s="6" t="s">
        <v>1286</v>
      </c>
    </row>
    <row r="714" spans="1:3" ht="18" customHeight="1">
      <c r="A714" s="6">
        <v>6508130210</v>
      </c>
      <c r="B714" s="67" t="s">
        <v>1431</v>
      </c>
      <c r="C714" s="6" t="s">
        <v>1286</v>
      </c>
    </row>
    <row r="715" spans="1:3" ht="18" customHeight="1">
      <c r="A715" s="6">
        <v>6508130231</v>
      </c>
      <c r="B715" s="36" t="s">
        <v>1432</v>
      </c>
      <c r="C715" s="6" t="s">
        <v>1286</v>
      </c>
    </row>
    <row r="716" spans="1:3" ht="18" customHeight="1">
      <c r="A716" s="6">
        <v>6508130415</v>
      </c>
      <c r="B716" s="6" t="s">
        <v>1486</v>
      </c>
      <c r="C716" s="6" t="s">
        <v>1286</v>
      </c>
    </row>
    <row r="717" spans="1:3" ht="18" customHeight="1">
      <c r="A717" s="6">
        <v>6508130417</v>
      </c>
      <c r="B717" s="6" t="s">
        <v>1488</v>
      </c>
      <c r="C717" s="6" t="s">
        <v>1286</v>
      </c>
    </row>
    <row r="718" spans="1:3" ht="18" customHeight="1">
      <c r="A718" s="36">
        <v>6508150115</v>
      </c>
      <c r="B718" s="6" t="s">
        <v>1309</v>
      </c>
      <c r="C718" s="6" t="s">
        <v>1286</v>
      </c>
    </row>
    <row r="719" spans="1:3" ht="18" customHeight="1">
      <c r="A719" s="5">
        <v>6508150119</v>
      </c>
      <c r="B719" s="42" t="s">
        <v>1313</v>
      </c>
      <c r="C719" s="6" t="s">
        <v>1286</v>
      </c>
    </row>
    <row r="720" spans="1:3" ht="18" customHeight="1">
      <c r="A720" s="6">
        <v>6508150124</v>
      </c>
      <c r="B720" s="36" t="s">
        <v>1318</v>
      </c>
      <c r="C720" s="6" t="s">
        <v>1286</v>
      </c>
    </row>
    <row r="721" spans="1:3" ht="18" customHeight="1">
      <c r="A721" s="6">
        <v>6508160112</v>
      </c>
      <c r="B721" s="6" t="s">
        <v>1384</v>
      </c>
      <c r="C721" s="6" t="s">
        <v>1286</v>
      </c>
    </row>
    <row r="722" spans="1:3" ht="18" customHeight="1">
      <c r="A722" s="68">
        <v>6508130328</v>
      </c>
      <c r="B722" s="69" t="s">
        <v>1475</v>
      </c>
      <c r="C722" s="6" t="s">
        <v>1286</v>
      </c>
    </row>
    <row r="723" spans="1:3" ht="18" customHeight="1">
      <c r="A723" s="6">
        <v>6508130419</v>
      </c>
      <c r="B723" s="6" t="s">
        <v>960</v>
      </c>
      <c r="C723" s="6" t="s">
        <v>1286</v>
      </c>
    </row>
    <row r="724" spans="1:3" ht="18" customHeight="1">
      <c r="A724" s="6">
        <v>6508130424</v>
      </c>
      <c r="B724" s="6" t="s">
        <v>1492</v>
      </c>
      <c r="C724" s="6" t="s">
        <v>1286</v>
      </c>
    </row>
    <row r="725" spans="1:3" ht="18" customHeight="1">
      <c r="A725" s="6">
        <v>6508130429</v>
      </c>
      <c r="B725" s="6" t="s">
        <v>1495</v>
      </c>
      <c r="C725" s="6" t="s">
        <v>1286</v>
      </c>
    </row>
    <row r="726" spans="1:3" ht="18" customHeight="1">
      <c r="A726" s="72">
        <v>6508130525</v>
      </c>
      <c r="B726" s="72" t="s">
        <v>1520</v>
      </c>
      <c r="C726" s="6" t="s">
        <v>1286</v>
      </c>
    </row>
    <row r="727" spans="1:3" ht="18" customHeight="1">
      <c r="A727" s="6">
        <v>6506110132</v>
      </c>
      <c r="B727" s="6" t="s">
        <v>1291</v>
      </c>
      <c r="C727" s="6" t="s">
        <v>1286</v>
      </c>
    </row>
    <row r="728" spans="1:3" ht="18" customHeight="1">
      <c r="A728" s="5">
        <v>6508150123</v>
      </c>
      <c r="B728" s="42" t="s">
        <v>1317</v>
      </c>
      <c r="C728" s="6" t="s">
        <v>1286</v>
      </c>
    </row>
    <row r="729" spans="1:3" ht="18" customHeight="1">
      <c r="A729" s="6">
        <v>6508160114</v>
      </c>
      <c r="B729" s="36" t="s">
        <v>1326</v>
      </c>
      <c r="C729" s="6" t="s">
        <v>1286</v>
      </c>
    </row>
    <row r="730" spans="1:3" ht="18" customHeight="1">
      <c r="A730" s="41">
        <v>2406140618</v>
      </c>
      <c r="B730" s="60" t="s">
        <v>1333</v>
      </c>
      <c r="C730" s="6" t="s">
        <v>1286</v>
      </c>
    </row>
    <row r="731" spans="1:3" ht="18" customHeight="1">
      <c r="A731" s="6">
        <v>6508160104</v>
      </c>
      <c r="B731" s="36" t="s">
        <v>1374</v>
      </c>
      <c r="C731" s="6" t="s">
        <v>1286</v>
      </c>
    </row>
    <row r="732" spans="1:3" ht="18" customHeight="1">
      <c r="A732" s="6">
        <v>6508160130</v>
      </c>
      <c r="B732" s="36" t="s">
        <v>1377</v>
      </c>
      <c r="C732" s="6" t="s">
        <v>1286</v>
      </c>
    </row>
    <row r="733" spans="1:3" ht="18" customHeight="1">
      <c r="A733" s="68">
        <v>6508130303</v>
      </c>
      <c r="B733" s="69" t="s">
        <v>1454</v>
      </c>
      <c r="C733" s="6" t="s">
        <v>1286</v>
      </c>
    </row>
    <row r="734" spans="1:3" ht="18" customHeight="1">
      <c r="A734" s="68">
        <v>6508130304</v>
      </c>
      <c r="B734" s="69" t="s">
        <v>1455</v>
      </c>
      <c r="C734" s="6" t="s">
        <v>1286</v>
      </c>
    </row>
    <row r="735" spans="1:3" ht="18" customHeight="1">
      <c r="A735" s="68">
        <v>6508130316</v>
      </c>
      <c r="B735" s="69" t="s">
        <v>1463</v>
      </c>
      <c r="C735" s="6" t="s">
        <v>1286</v>
      </c>
    </row>
    <row r="736" spans="1:3" ht="18" customHeight="1">
      <c r="A736" s="68">
        <v>6508130322</v>
      </c>
      <c r="B736" s="69" t="s">
        <v>1469</v>
      </c>
      <c r="C736" s="6" t="s">
        <v>1286</v>
      </c>
    </row>
    <row r="737" spans="1:3" ht="18" customHeight="1">
      <c r="A737" s="70">
        <v>6508130324</v>
      </c>
      <c r="B737" s="69" t="s">
        <v>1471</v>
      </c>
      <c r="C737" s="6" t="s">
        <v>1286</v>
      </c>
    </row>
    <row r="738" spans="1:3" ht="18" customHeight="1">
      <c r="A738" s="68">
        <v>6508130327</v>
      </c>
      <c r="B738" s="69" t="s">
        <v>1474</v>
      </c>
      <c r="C738" s="6" t="s">
        <v>1286</v>
      </c>
    </row>
    <row r="739" spans="1:3" ht="18" customHeight="1">
      <c r="A739" s="34">
        <v>6508130119</v>
      </c>
      <c r="B739" s="36" t="s">
        <v>1412</v>
      </c>
      <c r="C739" s="6" t="s">
        <v>1286</v>
      </c>
    </row>
    <row r="740" spans="1:3" ht="18" customHeight="1">
      <c r="A740" s="34">
        <v>6580130102</v>
      </c>
      <c r="B740" s="36" t="s">
        <v>1422</v>
      </c>
      <c r="C740" s="6" t="s">
        <v>1286</v>
      </c>
    </row>
    <row r="741" spans="1:3" ht="18" customHeight="1">
      <c r="A741" s="34">
        <v>6508130118</v>
      </c>
      <c r="B741" s="36" t="s">
        <v>1424</v>
      </c>
      <c r="C741" s="6" t="s">
        <v>1286</v>
      </c>
    </row>
    <row r="742" spans="1:3" ht="18" customHeight="1">
      <c r="A742" s="34">
        <v>6508130115</v>
      </c>
      <c r="B742" s="36" t="s">
        <v>1425</v>
      </c>
      <c r="C742" s="6" t="s">
        <v>1286</v>
      </c>
    </row>
    <row r="743" spans="1:3" ht="18" customHeight="1">
      <c r="A743" s="6">
        <v>6508130217</v>
      </c>
      <c r="B743" s="36" t="s">
        <v>1434</v>
      </c>
      <c r="C743" s="6" t="s">
        <v>1286</v>
      </c>
    </row>
    <row r="744" spans="1:3" ht="18" customHeight="1">
      <c r="A744" s="6">
        <v>6508130211</v>
      </c>
      <c r="B744" s="67" t="s">
        <v>1445</v>
      </c>
      <c r="C744" s="6" t="s">
        <v>1286</v>
      </c>
    </row>
    <row r="745" spans="1:3" ht="18" customHeight="1">
      <c r="A745" s="6">
        <v>6508130229</v>
      </c>
      <c r="B745" s="35" t="s">
        <v>1449</v>
      </c>
      <c r="C745" s="6" t="s">
        <v>1286</v>
      </c>
    </row>
    <row r="746" spans="1:3" ht="18" customHeight="1">
      <c r="A746" s="71">
        <v>6508130407</v>
      </c>
      <c r="B746" s="71" t="s">
        <v>1482</v>
      </c>
      <c r="C746" s="6" t="s">
        <v>1286</v>
      </c>
    </row>
    <row r="747" spans="1:3" ht="18" customHeight="1">
      <c r="A747" s="6">
        <v>6508130413</v>
      </c>
      <c r="B747" s="6" t="s">
        <v>1484</v>
      </c>
      <c r="C747" s="6" t="s">
        <v>1286</v>
      </c>
    </row>
    <row r="748" spans="1:3" ht="18" customHeight="1">
      <c r="A748" s="6">
        <v>6508150102</v>
      </c>
      <c r="B748" s="6" t="s">
        <v>1295</v>
      </c>
      <c r="C748" s="6" t="s">
        <v>1286</v>
      </c>
    </row>
    <row r="749" spans="1:3" ht="18" customHeight="1">
      <c r="A749" s="6">
        <v>6508150110</v>
      </c>
      <c r="B749" s="36" t="s">
        <v>1302</v>
      </c>
      <c r="C749" s="6" t="s">
        <v>1286</v>
      </c>
    </row>
    <row r="750" spans="1:3" ht="18" customHeight="1">
      <c r="A750" s="5">
        <v>6508150118</v>
      </c>
      <c r="B750" s="42" t="s">
        <v>1312</v>
      </c>
      <c r="C750" s="6" t="s">
        <v>1286</v>
      </c>
    </row>
    <row r="751" spans="1:3" ht="18" customHeight="1">
      <c r="A751" s="5">
        <v>6508150122</v>
      </c>
      <c r="B751" s="42" t="s">
        <v>1316</v>
      </c>
      <c r="C751" s="6" t="s">
        <v>1286</v>
      </c>
    </row>
    <row r="752" spans="1:3" ht="18" customHeight="1">
      <c r="A752" s="55" t="s">
        <v>1319</v>
      </c>
      <c r="B752" s="55" t="s">
        <v>1320</v>
      </c>
      <c r="C752" s="6" t="s">
        <v>1286</v>
      </c>
    </row>
    <row r="753" spans="1:3" ht="18" customHeight="1">
      <c r="A753" s="42">
        <v>6508150224</v>
      </c>
      <c r="B753" s="42" t="s">
        <v>1359</v>
      </c>
      <c r="C753" s="6" t="s">
        <v>1286</v>
      </c>
    </row>
    <row r="754" spans="1:3" ht="18" customHeight="1">
      <c r="A754" s="42">
        <v>6508150230</v>
      </c>
      <c r="B754" s="42" t="s">
        <v>1365</v>
      </c>
      <c r="C754" s="6" t="s">
        <v>1286</v>
      </c>
    </row>
    <row r="755" spans="1:3" ht="18" customHeight="1">
      <c r="A755" s="6">
        <v>6505130212</v>
      </c>
      <c r="B755" s="36" t="s">
        <v>1200</v>
      </c>
      <c r="C755" s="6" t="s">
        <v>1286</v>
      </c>
    </row>
    <row r="756" spans="1:3" ht="18" customHeight="1">
      <c r="A756" s="6">
        <v>6508160125</v>
      </c>
      <c r="B756" s="36" t="s">
        <v>1378</v>
      </c>
      <c r="C756" s="6" t="s">
        <v>1286</v>
      </c>
    </row>
    <row r="757" spans="1:3" ht="18" customHeight="1">
      <c r="A757" s="6">
        <v>6508160106</v>
      </c>
      <c r="B757" s="36" t="s">
        <v>1394</v>
      </c>
      <c r="C757" s="6" t="s">
        <v>1286</v>
      </c>
    </row>
    <row r="758" spans="1:3" ht="18" customHeight="1">
      <c r="A758" s="36">
        <v>6508150117</v>
      </c>
      <c r="B758" s="6" t="s">
        <v>1311</v>
      </c>
      <c r="C758" s="6" t="s">
        <v>1286</v>
      </c>
    </row>
    <row r="759" spans="1:3" ht="18" customHeight="1">
      <c r="A759" s="42">
        <v>6508150218</v>
      </c>
      <c r="B759" s="42" t="s">
        <v>1354</v>
      </c>
      <c r="C759" s="6" t="s">
        <v>1286</v>
      </c>
    </row>
    <row r="760" spans="1:3" ht="18" customHeight="1">
      <c r="A760" s="42">
        <v>6508150229</v>
      </c>
      <c r="B760" s="60" t="s">
        <v>1364</v>
      </c>
      <c r="C760" s="6" t="s">
        <v>1286</v>
      </c>
    </row>
    <row r="761" spans="1:3" ht="18" customHeight="1">
      <c r="A761" s="42">
        <v>6508150231</v>
      </c>
      <c r="B761" s="5" t="s">
        <v>1366</v>
      </c>
      <c r="C761" s="6" t="s">
        <v>1286</v>
      </c>
    </row>
    <row r="762" spans="1:3" ht="18" customHeight="1">
      <c r="A762" s="42">
        <v>6508150233</v>
      </c>
      <c r="B762" s="42" t="s">
        <v>1367</v>
      </c>
      <c r="C762" s="6" t="s">
        <v>1286</v>
      </c>
    </row>
    <row r="763" spans="1:3" ht="18" customHeight="1">
      <c r="A763" s="6">
        <v>6508160128</v>
      </c>
      <c r="B763" s="36" t="s">
        <v>1376</v>
      </c>
      <c r="C763" s="6" t="s">
        <v>1286</v>
      </c>
    </row>
    <row r="764" spans="1:3" ht="18" customHeight="1">
      <c r="A764" s="68">
        <v>6508130302</v>
      </c>
      <c r="B764" s="69" t="s">
        <v>1453</v>
      </c>
      <c r="C764" s="6" t="s">
        <v>1286</v>
      </c>
    </row>
    <row r="765" spans="1:3" ht="18" customHeight="1">
      <c r="A765" s="68">
        <v>6508130313</v>
      </c>
      <c r="B765" s="69" t="s">
        <v>1461</v>
      </c>
      <c r="C765" s="6" t="s">
        <v>1286</v>
      </c>
    </row>
    <row r="766" spans="1:3" ht="18" customHeight="1">
      <c r="A766" s="68">
        <v>6508130323</v>
      </c>
      <c r="B766" s="69" t="s">
        <v>1470</v>
      </c>
      <c r="C766" s="6" t="s">
        <v>1286</v>
      </c>
    </row>
    <row r="767" spans="1:3" ht="18" customHeight="1">
      <c r="A767" s="72">
        <v>6508130506</v>
      </c>
      <c r="B767" s="72" t="s">
        <v>1504</v>
      </c>
      <c r="C767" s="6" t="s">
        <v>1286</v>
      </c>
    </row>
    <row r="768" spans="1:3" ht="18" customHeight="1">
      <c r="A768" s="72">
        <v>6508130509</v>
      </c>
      <c r="B768" s="72" t="s">
        <v>1507</v>
      </c>
      <c r="C768" s="6" t="s">
        <v>1286</v>
      </c>
    </row>
    <row r="769" spans="1:3" ht="18" customHeight="1">
      <c r="A769" s="72">
        <v>6508130523</v>
      </c>
      <c r="B769" s="72" t="s">
        <v>1518</v>
      </c>
      <c r="C769" s="6" t="s">
        <v>1286</v>
      </c>
    </row>
    <row r="770" spans="1:3" ht="18" customHeight="1">
      <c r="A770" s="38">
        <v>6508130505</v>
      </c>
      <c r="B770" s="72" t="s">
        <v>1503</v>
      </c>
      <c r="C770" s="6" t="s">
        <v>1286</v>
      </c>
    </row>
    <row r="771" spans="1:3" ht="18" customHeight="1">
      <c r="A771" s="36">
        <v>6508150104</v>
      </c>
      <c r="B771" s="6" t="s">
        <v>1297</v>
      </c>
      <c r="C771" s="6" t="s">
        <v>1286</v>
      </c>
    </row>
    <row r="772" spans="1:3" ht="18" customHeight="1">
      <c r="A772" s="36">
        <v>6508150108</v>
      </c>
      <c r="B772" s="6" t="s">
        <v>1300</v>
      </c>
      <c r="C772" s="6" t="s">
        <v>1286</v>
      </c>
    </row>
    <row r="773" spans="1:3" ht="18" customHeight="1">
      <c r="A773" s="42">
        <v>6508150121</v>
      </c>
      <c r="B773" s="42" t="s">
        <v>1315</v>
      </c>
      <c r="C773" s="6" t="s">
        <v>1286</v>
      </c>
    </row>
    <row r="774" spans="1:3" ht="18" customHeight="1">
      <c r="A774" s="6">
        <v>6508150128</v>
      </c>
      <c r="B774" s="6" t="s">
        <v>1327</v>
      </c>
      <c r="C774" s="6" t="s">
        <v>1286</v>
      </c>
    </row>
    <row r="775" spans="1:3" ht="18" customHeight="1">
      <c r="A775" s="6">
        <v>6508150127</v>
      </c>
      <c r="B775" s="36" t="s">
        <v>1328</v>
      </c>
      <c r="C775" s="6" t="s">
        <v>1286</v>
      </c>
    </row>
    <row r="776" spans="1:3" ht="18" customHeight="1">
      <c r="A776" s="63">
        <v>6508150213</v>
      </c>
      <c r="B776" s="42" t="s">
        <v>1348</v>
      </c>
      <c r="C776" s="6" t="s">
        <v>1286</v>
      </c>
    </row>
    <row r="777" spans="1:3" ht="18" customHeight="1">
      <c r="A777" s="42">
        <v>6508150225</v>
      </c>
      <c r="B777" s="42" t="s">
        <v>1360</v>
      </c>
      <c r="C777" s="6" t="s">
        <v>1286</v>
      </c>
    </row>
    <row r="778" spans="1:3" ht="18" customHeight="1">
      <c r="A778" s="42">
        <v>6508150235</v>
      </c>
      <c r="B778" s="5" t="s">
        <v>1369</v>
      </c>
      <c r="C778" s="6" t="s">
        <v>1286</v>
      </c>
    </row>
    <row r="779" spans="1:3" ht="18" customHeight="1">
      <c r="A779" s="42">
        <v>6508150236</v>
      </c>
      <c r="B779" s="64" t="s">
        <v>1370</v>
      </c>
      <c r="C779" s="6" t="s">
        <v>1286</v>
      </c>
    </row>
    <row r="780" spans="1:3" ht="18" customHeight="1">
      <c r="A780" s="6">
        <v>6508160113</v>
      </c>
      <c r="B780" s="36" t="s">
        <v>1381</v>
      </c>
      <c r="C780" s="6" t="s">
        <v>1286</v>
      </c>
    </row>
    <row r="781" spans="1:3" ht="18" customHeight="1">
      <c r="A781" s="6">
        <v>6508160108</v>
      </c>
      <c r="B781" s="36" t="s">
        <v>1385</v>
      </c>
      <c r="C781" s="6" t="s">
        <v>1286</v>
      </c>
    </row>
    <row r="782" spans="1:3" ht="18" customHeight="1">
      <c r="A782" s="6">
        <v>650816002</v>
      </c>
      <c r="B782" s="6" t="s">
        <v>1395</v>
      </c>
      <c r="C782" s="6" t="s">
        <v>1286</v>
      </c>
    </row>
    <row r="783" spans="1:3" ht="18" customHeight="1">
      <c r="A783" s="6">
        <v>6508160103</v>
      </c>
      <c r="B783" s="6" t="s">
        <v>1396</v>
      </c>
      <c r="C783" s="6" t="s">
        <v>1286</v>
      </c>
    </row>
    <row r="784" spans="1:3" ht="18" customHeight="1">
      <c r="A784" s="68">
        <v>6508130325</v>
      </c>
      <c r="B784" s="69" t="s">
        <v>1472</v>
      </c>
      <c r="C784" s="6" t="s">
        <v>1286</v>
      </c>
    </row>
    <row r="785" spans="1:3" ht="18" customHeight="1">
      <c r="A785" s="68">
        <v>6508130330</v>
      </c>
      <c r="B785" s="69" t="s">
        <v>1477</v>
      </c>
      <c r="C785" s="6" t="s">
        <v>1286</v>
      </c>
    </row>
    <row r="786" spans="1:3" ht="18" customHeight="1">
      <c r="A786" s="6">
        <v>6508130423</v>
      </c>
      <c r="B786" s="6" t="s">
        <v>1491</v>
      </c>
      <c r="C786" s="6" t="s">
        <v>1286</v>
      </c>
    </row>
    <row r="787" spans="1:3" ht="18" customHeight="1">
      <c r="A787" s="6">
        <v>6508130426</v>
      </c>
      <c r="B787" s="6" t="s">
        <v>1493</v>
      </c>
      <c r="C787" s="6" t="s">
        <v>1286</v>
      </c>
    </row>
    <row r="788" spans="1:3" ht="18" customHeight="1">
      <c r="A788" s="6">
        <v>6508130427</v>
      </c>
      <c r="B788" s="6" t="s">
        <v>1494</v>
      </c>
      <c r="C788" s="6" t="s">
        <v>1286</v>
      </c>
    </row>
    <row r="789" spans="1:3" ht="18" customHeight="1">
      <c r="A789" s="36">
        <v>6508150138</v>
      </c>
      <c r="B789" s="6" t="s">
        <v>1324</v>
      </c>
      <c r="C789" s="6" t="s">
        <v>1286</v>
      </c>
    </row>
    <row r="790" spans="1:3" ht="18" customHeight="1">
      <c r="A790" s="6">
        <v>6508150129</v>
      </c>
      <c r="B790" s="6" t="s">
        <v>1329</v>
      </c>
      <c r="C790" s="6" t="s">
        <v>1286</v>
      </c>
    </row>
    <row r="791" spans="1:3" ht="18" customHeight="1">
      <c r="A791" s="42">
        <v>6502150214</v>
      </c>
      <c r="B791" s="5" t="s">
        <v>1334</v>
      </c>
      <c r="C791" s="6" t="s">
        <v>1286</v>
      </c>
    </row>
    <row r="792" spans="1:3" ht="18" customHeight="1">
      <c r="A792" s="42">
        <v>6508150201</v>
      </c>
      <c r="B792" s="42" t="s">
        <v>1337</v>
      </c>
      <c r="C792" s="6" t="s">
        <v>1286</v>
      </c>
    </row>
    <row r="793" spans="1:3" ht="18" customHeight="1">
      <c r="A793" s="42">
        <v>6508150209</v>
      </c>
      <c r="B793" s="5" t="s">
        <v>1344</v>
      </c>
      <c r="C793" s="6" t="s">
        <v>1286</v>
      </c>
    </row>
    <row r="794" spans="1:3" ht="18" customHeight="1">
      <c r="A794" s="42">
        <v>6508150227</v>
      </c>
      <c r="B794" s="5" t="s">
        <v>1362</v>
      </c>
      <c r="C794" s="6" t="s">
        <v>1286</v>
      </c>
    </row>
    <row r="795" spans="1:3" ht="18" customHeight="1">
      <c r="A795" s="42">
        <v>6508150234</v>
      </c>
      <c r="B795" s="42" t="s">
        <v>1368</v>
      </c>
      <c r="C795" s="6" t="s">
        <v>1286</v>
      </c>
    </row>
    <row r="796" spans="1:3" ht="18" customHeight="1">
      <c r="A796" s="42">
        <v>6508150238</v>
      </c>
      <c r="B796" s="60" t="s">
        <v>1371</v>
      </c>
      <c r="C796" s="6" t="s">
        <v>1286</v>
      </c>
    </row>
    <row r="797" spans="1:3" ht="18" customHeight="1">
      <c r="A797" s="6">
        <v>6508130431</v>
      </c>
      <c r="B797" s="6" t="s">
        <v>1497</v>
      </c>
      <c r="C797" s="6" t="s">
        <v>1286</v>
      </c>
    </row>
    <row r="798" spans="1:3" ht="18" customHeight="1">
      <c r="A798" s="72">
        <v>6508130501</v>
      </c>
      <c r="B798" s="72" t="s">
        <v>1499</v>
      </c>
      <c r="C798" s="6" t="s">
        <v>1286</v>
      </c>
    </row>
    <row r="799" spans="1:3" ht="18" customHeight="1">
      <c r="A799" s="72">
        <v>6508130504</v>
      </c>
      <c r="B799" s="72" t="s">
        <v>1502</v>
      </c>
      <c r="C799" s="6" t="s">
        <v>1286</v>
      </c>
    </row>
    <row r="800" spans="1:3" ht="18" customHeight="1">
      <c r="A800" s="72">
        <v>6508130508</v>
      </c>
      <c r="B800" s="72" t="s">
        <v>1506</v>
      </c>
      <c r="C800" s="6" t="s">
        <v>1286</v>
      </c>
    </row>
    <row r="801" spans="1:3" ht="18" customHeight="1">
      <c r="A801" s="72">
        <v>6508130510</v>
      </c>
      <c r="B801" s="72" t="s">
        <v>1508</v>
      </c>
      <c r="C801" s="6" t="s">
        <v>1286</v>
      </c>
    </row>
    <row r="802" spans="1:3" ht="18" customHeight="1">
      <c r="A802" s="72">
        <v>6508130513</v>
      </c>
      <c r="B802" s="72" t="s">
        <v>1510</v>
      </c>
      <c r="C802" s="6" t="s">
        <v>1286</v>
      </c>
    </row>
    <row r="803" spans="1:3" ht="18" customHeight="1">
      <c r="A803" s="72">
        <v>6508130522</v>
      </c>
      <c r="B803" s="72" t="s">
        <v>1517</v>
      </c>
      <c r="C803" s="6" t="s">
        <v>1286</v>
      </c>
    </row>
    <row r="804" spans="1:3" ht="18" customHeight="1">
      <c r="A804" s="5">
        <v>6508150101</v>
      </c>
      <c r="B804" s="42" t="s">
        <v>1294</v>
      </c>
      <c r="C804" s="6" t="s">
        <v>1286</v>
      </c>
    </row>
    <row r="805" spans="1:3" ht="18" customHeight="1">
      <c r="A805" s="42">
        <v>6508150210</v>
      </c>
      <c r="B805" s="5" t="s">
        <v>1345</v>
      </c>
      <c r="C805" s="6" t="s">
        <v>1286</v>
      </c>
    </row>
    <row r="806" spans="1:3" ht="18" customHeight="1">
      <c r="A806" s="42">
        <v>6508150214</v>
      </c>
      <c r="B806" s="5" t="s">
        <v>1349</v>
      </c>
      <c r="C806" s="6" t="s">
        <v>1286</v>
      </c>
    </row>
    <row r="807" spans="1:3" ht="18" customHeight="1">
      <c r="A807" s="42">
        <v>6508150223</v>
      </c>
      <c r="B807" s="5" t="s">
        <v>1358</v>
      </c>
      <c r="C807" s="6" t="s">
        <v>1286</v>
      </c>
    </row>
    <row r="808" spans="1:3" ht="18" customHeight="1">
      <c r="A808" s="42">
        <v>6508160109</v>
      </c>
      <c r="B808" s="5" t="s">
        <v>1388</v>
      </c>
      <c r="C808" s="6" t="s">
        <v>1286</v>
      </c>
    </row>
    <row r="809" spans="1:3" ht="18" customHeight="1">
      <c r="A809" s="65">
        <v>6508160126</v>
      </c>
      <c r="B809" s="66" t="s">
        <v>1391</v>
      </c>
      <c r="C809" s="6" t="s">
        <v>1286</v>
      </c>
    </row>
    <row r="810" spans="1:3" ht="18" customHeight="1">
      <c r="A810" s="42">
        <v>6508160129</v>
      </c>
      <c r="B810" s="5" t="s">
        <v>1398</v>
      </c>
      <c r="C810" s="6" t="s">
        <v>1286</v>
      </c>
    </row>
    <row r="811" spans="1:3" ht="18" customHeight="1">
      <c r="A811" s="68">
        <v>6508130309</v>
      </c>
      <c r="B811" s="69" t="s">
        <v>1458</v>
      </c>
      <c r="C811" s="6" t="s">
        <v>1286</v>
      </c>
    </row>
    <row r="812" spans="1:3" ht="18" customHeight="1">
      <c r="A812" s="68">
        <v>6508130310</v>
      </c>
      <c r="B812" s="69" t="s">
        <v>768</v>
      </c>
      <c r="C812" s="6" t="s">
        <v>1286</v>
      </c>
    </row>
    <row r="813" spans="1:3" ht="18" customHeight="1">
      <c r="A813" s="68">
        <v>6508130326</v>
      </c>
      <c r="B813" s="69" t="s">
        <v>1473</v>
      </c>
      <c r="C813" s="6" t="s">
        <v>1286</v>
      </c>
    </row>
    <row r="814" spans="1:3" ht="18" customHeight="1">
      <c r="A814" s="68">
        <v>6508130331</v>
      </c>
      <c r="B814" s="69" t="s">
        <v>1478</v>
      </c>
      <c r="C814" s="6" t="s">
        <v>1286</v>
      </c>
    </row>
    <row r="815" spans="1:3" ht="18" customHeight="1">
      <c r="A815" s="72">
        <v>6508130527</v>
      </c>
      <c r="B815" s="72" t="s">
        <v>1522</v>
      </c>
      <c r="C815" s="6" t="s">
        <v>1286</v>
      </c>
    </row>
    <row r="816" spans="1:3" ht="18" customHeight="1">
      <c r="A816" s="72">
        <v>6508130529</v>
      </c>
      <c r="B816" s="72" t="s">
        <v>1524</v>
      </c>
      <c r="C816" s="6" t="s">
        <v>1286</v>
      </c>
    </row>
    <row r="817" spans="1:3" ht="18" customHeight="1">
      <c r="A817" s="72">
        <v>6508130531</v>
      </c>
      <c r="B817" s="72" t="s">
        <v>1525</v>
      </c>
      <c r="C817" s="6" t="s">
        <v>1286</v>
      </c>
    </row>
    <row r="818" spans="1:3" ht="18" customHeight="1">
      <c r="A818" s="72">
        <v>6508130832</v>
      </c>
      <c r="B818" s="72" t="s">
        <v>1526</v>
      </c>
      <c r="C818" s="6" t="s">
        <v>1286</v>
      </c>
    </row>
    <row r="819" spans="1:3" ht="18" customHeight="1">
      <c r="A819" s="6">
        <v>6508130122</v>
      </c>
      <c r="B819" s="36" t="s">
        <v>1408</v>
      </c>
      <c r="C819" s="6" t="s">
        <v>1286</v>
      </c>
    </row>
    <row r="820" spans="1:3" ht="18" customHeight="1">
      <c r="A820" s="6">
        <v>6508130124</v>
      </c>
      <c r="B820" s="36" t="s">
        <v>1221</v>
      </c>
      <c r="C820" s="6" t="s">
        <v>1286</v>
      </c>
    </row>
    <row r="821" spans="1:3" ht="18" customHeight="1">
      <c r="A821" s="6">
        <v>6508130106</v>
      </c>
      <c r="B821" s="36" t="s">
        <v>1420</v>
      </c>
      <c r="C821" s="6" t="s">
        <v>1286</v>
      </c>
    </row>
    <row r="822" spans="1:3" ht="18" customHeight="1">
      <c r="A822" s="6">
        <v>6508130222</v>
      </c>
      <c r="B822" s="36" t="s">
        <v>1428</v>
      </c>
      <c r="C822" s="6" t="s">
        <v>1286</v>
      </c>
    </row>
    <row r="823" spans="1:3" ht="18" customHeight="1">
      <c r="A823" s="6">
        <v>6508130212</v>
      </c>
      <c r="B823" s="36" t="s">
        <v>1430</v>
      </c>
      <c r="C823" s="6" t="s">
        <v>1286</v>
      </c>
    </row>
    <row r="824" spans="1:3" ht="18" customHeight="1">
      <c r="A824" s="6">
        <v>6508130214</v>
      </c>
      <c r="B824" s="6" t="s">
        <v>1435</v>
      </c>
      <c r="C824" s="6" t="s">
        <v>1286</v>
      </c>
    </row>
    <row r="825" spans="1:3" ht="18" customHeight="1">
      <c r="A825" s="6">
        <v>6508130216</v>
      </c>
      <c r="B825" s="67" t="s">
        <v>1437</v>
      </c>
      <c r="C825" s="6" t="s">
        <v>1286</v>
      </c>
    </row>
    <row r="826" spans="1:3" ht="18" customHeight="1">
      <c r="A826" s="71">
        <v>6508130406</v>
      </c>
      <c r="B826" s="71" t="s">
        <v>1481</v>
      </c>
      <c r="C826" s="6" t="s">
        <v>1286</v>
      </c>
    </row>
    <row r="827" spans="1:3" ht="18" customHeight="1">
      <c r="A827" s="6">
        <v>6508130126</v>
      </c>
      <c r="B827" s="36" t="s">
        <v>1401</v>
      </c>
      <c r="C827" s="6" t="s">
        <v>1286</v>
      </c>
    </row>
    <row r="828" spans="1:3" ht="18" customHeight="1">
      <c r="A828" s="6">
        <v>6508130117</v>
      </c>
      <c r="B828" s="36" t="s">
        <v>1402</v>
      </c>
      <c r="C828" s="6" t="s">
        <v>1286</v>
      </c>
    </row>
    <row r="829" spans="1:3" ht="18" customHeight="1">
      <c r="A829" s="6">
        <v>6508130121</v>
      </c>
      <c r="B829" s="36" t="s">
        <v>1403</v>
      </c>
      <c r="C829" s="6" t="s">
        <v>1286</v>
      </c>
    </row>
    <row r="830" spans="1:3" ht="18" customHeight="1">
      <c r="A830" s="6">
        <v>6508130108</v>
      </c>
      <c r="B830" s="36" t="s">
        <v>1409</v>
      </c>
      <c r="C830" s="6" t="s">
        <v>1286</v>
      </c>
    </row>
    <row r="831" spans="1:3" ht="18" customHeight="1">
      <c r="A831" s="6">
        <v>6808130110</v>
      </c>
      <c r="B831" s="36" t="s">
        <v>1417</v>
      </c>
      <c r="C831" s="6" t="s">
        <v>1286</v>
      </c>
    </row>
    <row r="832" spans="1:3" ht="18" customHeight="1">
      <c r="A832" s="6">
        <v>6508130227</v>
      </c>
      <c r="B832" s="67" t="s">
        <v>1438</v>
      </c>
      <c r="C832" s="6" t="s">
        <v>1286</v>
      </c>
    </row>
    <row r="833" spans="1:3" ht="18" customHeight="1">
      <c r="A833" s="6">
        <v>6508130226</v>
      </c>
      <c r="B833" s="67" t="s">
        <v>1439</v>
      </c>
      <c r="C833" s="6" t="s">
        <v>1286</v>
      </c>
    </row>
    <row r="834" spans="1:3" ht="18" customHeight="1">
      <c r="A834" s="6">
        <v>6508130223</v>
      </c>
      <c r="B834" s="36" t="s">
        <v>1424</v>
      </c>
      <c r="C834" s="6" t="s">
        <v>1286</v>
      </c>
    </row>
    <row r="835" spans="1:3" ht="18" customHeight="1">
      <c r="A835" s="71">
        <v>6508130405</v>
      </c>
      <c r="B835" s="71" t="s">
        <v>1480</v>
      </c>
      <c r="C835" s="6" t="s">
        <v>1286</v>
      </c>
    </row>
    <row r="836" spans="1:3" ht="18" customHeight="1">
      <c r="A836" s="6">
        <v>6502170102</v>
      </c>
      <c r="B836" s="6" t="s">
        <v>1287</v>
      </c>
      <c r="C836" s="6" t="s">
        <v>1286</v>
      </c>
    </row>
    <row r="837" spans="1:3" ht="18" customHeight="1">
      <c r="A837" s="6">
        <v>6502170118</v>
      </c>
      <c r="B837" s="36" t="s">
        <v>1288</v>
      </c>
      <c r="C837" s="6" t="s">
        <v>1286</v>
      </c>
    </row>
    <row r="838" spans="1:3" ht="18" customHeight="1">
      <c r="A838" s="55" t="s">
        <v>1304</v>
      </c>
      <c r="B838" s="55" t="s">
        <v>1305</v>
      </c>
      <c r="C838" s="6" t="s">
        <v>1286</v>
      </c>
    </row>
    <row r="839" spans="1:3" ht="18" customHeight="1">
      <c r="A839" s="56">
        <v>6508150116</v>
      </c>
      <c r="B839" s="57" t="s">
        <v>1310</v>
      </c>
      <c r="C839" s="6" t="s">
        <v>1286</v>
      </c>
    </row>
    <row r="840" spans="1:3" ht="18" customHeight="1">
      <c r="A840" s="61">
        <v>6508150211</v>
      </c>
      <c r="B840" s="62" t="s">
        <v>1346</v>
      </c>
      <c r="C840" s="6" t="s">
        <v>1286</v>
      </c>
    </row>
    <row r="841" spans="1:3" ht="18" customHeight="1">
      <c r="A841" s="61">
        <v>6530010234</v>
      </c>
      <c r="B841" s="62" t="s">
        <v>1372</v>
      </c>
      <c r="C841" s="6" t="s">
        <v>1286</v>
      </c>
    </row>
    <row r="842" spans="1:3" ht="18" customHeight="1">
      <c r="A842" s="68">
        <v>6508130311</v>
      </c>
      <c r="B842" s="69" t="s">
        <v>1459</v>
      </c>
      <c r="C842" s="6" t="s">
        <v>1286</v>
      </c>
    </row>
    <row r="843" spans="1:3" ht="18" customHeight="1">
      <c r="A843" s="68">
        <v>6508130319</v>
      </c>
      <c r="B843" s="69" t="s">
        <v>1466</v>
      </c>
      <c r="C843" s="6" t="s">
        <v>1286</v>
      </c>
    </row>
    <row r="844" spans="1:3" ht="18" customHeight="1">
      <c r="A844" s="72">
        <v>6508130503</v>
      </c>
      <c r="B844" s="72" t="s">
        <v>1501</v>
      </c>
      <c r="C844" s="6" t="s">
        <v>1286</v>
      </c>
    </row>
    <row r="845" spans="1:3" ht="18" customHeight="1">
      <c r="A845" s="72">
        <v>6508130507</v>
      </c>
      <c r="B845" s="72" t="s">
        <v>1505</v>
      </c>
      <c r="C845" s="6" t="s">
        <v>1286</v>
      </c>
    </row>
    <row r="846" spans="1:3" ht="18" customHeight="1">
      <c r="A846" s="72">
        <v>6508130516</v>
      </c>
      <c r="B846" s="72" t="s">
        <v>1513</v>
      </c>
      <c r="C846" s="6" t="s">
        <v>1286</v>
      </c>
    </row>
    <row r="847" spans="1:3" ht="18" customHeight="1">
      <c r="A847" s="72">
        <v>6508130518</v>
      </c>
      <c r="B847" s="72" t="s">
        <v>1515</v>
      </c>
      <c r="C847" s="6" t="s">
        <v>1286</v>
      </c>
    </row>
    <row r="848" spans="1:3" ht="18" customHeight="1">
      <c r="A848" s="42">
        <v>6502170217</v>
      </c>
      <c r="B848" s="42" t="s">
        <v>1289</v>
      </c>
      <c r="C848" s="6" t="s">
        <v>1286</v>
      </c>
    </row>
    <row r="849" spans="1:3" ht="18" customHeight="1">
      <c r="A849" s="36">
        <v>6508150111</v>
      </c>
      <c r="B849" s="6" t="s">
        <v>1303</v>
      </c>
      <c r="C849" s="6" t="s">
        <v>1286</v>
      </c>
    </row>
    <row r="850" spans="1:3" ht="18" customHeight="1">
      <c r="A850" s="36">
        <v>6508150113</v>
      </c>
      <c r="B850" s="6" t="s">
        <v>1306</v>
      </c>
      <c r="C850" s="6" t="s">
        <v>1286</v>
      </c>
    </row>
    <row r="851" spans="1:3" ht="18" customHeight="1">
      <c r="A851" s="42">
        <v>6508150205</v>
      </c>
      <c r="B851" s="5" t="s">
        <v>1340</v>
      </c>
      <c r="C851" s="6" t="s">
        <v>1286</v>
      </c>
    </row>
    <row r="852" spans="1:3" ht="18" customHeight="1">
      <c r="A852" s="42">
        <v>6508150212</v>
      </c>
      <c r="B852" s="5" t="s">
        <v>1347</v>
      </c>
      <c r="C852" s="6" t="s">
        <v>1286</v>
      </c>
    </row>
    <row r="853" spans="1:3" ht="18" customHeight="1">
      <c r="A853" s="42">
        <v>6508150226</v>
      </c>
      <c r="B853" s="5" t="s">
        <v>1361</v>
      </c>
      <c r="C853" s="6" t="s">
        <v>1286</v>
      </c>
    </row>
    <row r="854" spans="1:3" ht="18" customHeight="1">
      <c r="A854" s="6">
        <v>6508160105</v>
      </c>
      <c r="B854" s="36" t="s">
        <v>1393</v>
      </c>
      <c r="C854" s="6" t="s">
        <v>1286</v>
      </c>
    </row>
    <row r="855" spans="1:3" ht="18" customHeight="1">
      <c r="A855" s="6">
        <v>6508150130</v>
      </c>
      <c r="B855" s="6" t="s">
        <v>1331</v>
      </c>
      <c r="C855" s="6" t="s">
        <v>1286</v>
      </c>
    </row>
    <row r="856" spans="1:3" ht="18" customHeight="1">
      <c r="A856" s="42">
        <v>6508150207</v>
      </c>
      <c r="B856" s="5" t="s">
        <v>1342</v>
      </c>
      <c r="C856" s="6" t="s">
        <v>1286</v>
      </c>
    </row>
    <row r="857" spans="1:3" ht="18" customHeight="1">
      <c r="A857" s="42">
        <v>6508150228</v>
      </c>
      <c r="B857" s="42" t="s">
        <v>1363</v>
      </c>
      <c r="C857" s="6" t="s">
        <v>1286</v>
      </c>
    </row>
    <row r="858" spans="1:3" ht="18" customHeight="1">
      <c r="A858" s="6">
        <v>6508130301</v>
      </c>
      <c r="B858" s="5" t="s">
        <v>1452</v>
      </c>
      <c r="C858" s="6" t="s">
        <v>1286</v>
      </c>
    </row>
    <row r="859" spans="1:3" ht="18" customHeight="1">
      <c r="A859" s="6">
        <v>6508130318</v>
      </c>
      <c r="B859" s="5" t="s">
        <v>1465</v>
      </c>
      <c r="C859" s="6" t="s">
        <v>1286</v>
      </c>
    </row>
    <row r="860" spans="1:3" ht="18" customHeight="1">
      <c r="A860" s="42">
        <v>6508130321</v>
      </c>
      <c r="B860" s="5" t="s">
        <v>1468</v>
      </c>
      <c r="C860" s="6" t="s">
        <v>1286</v>
      </c>
    </row>
    <row r="861" spans="1:3" ht="18" customHeight="1">
      <c r="A861" s="36">
        <v>6508150136</v>
      </c>
      <c r="B861" s="6" t="s">
        <v>1323</v>
      </c>
      <c r="C861" s="6" t="s">
        <v>1286</v>
      </c>
    </row>
    <row r="862" spans="1:3" ht="18" customHeight="1">
      <c r="A862" s="6">
        <v>6508130430</v>
      </c>
      <c r="B862" s="6" t="s">
        <v>1496</v>
      </c>
      <c r="C862" s="6" t="s">
        <v>1286</v>
      </c>
    </row>
    <row r="863" spans="1:3" ht="18" customHeight="1">
      <c r="A863" s="6">
        <v>6508130432</v>
      </c>
      <c r="B863" s="6" t="s">
        <v>1498</v>
      </c>
      <c r="C863" s="6" t="s">
        <v>1286</v>
      </c>
    </row>
    <row r="864" spans="1:3" ht="18" customHeight="1">
      <c r="A864" s="36">
        <v>6508150103</v>
      </c>
      <c r="B864" s="6" t="s">
        <v>1296</v>
      </c>
      <c r="C864" s="6" t="s">
        <v>1286</v>
      </c>
    </row>
    <row r="865" spans="1:3" ht="18" customHeight="1">
      <c r="A865" s="36">
        <v>6508150109</v>
      </c>
      <c r="B865" s="6" t="s">
        <v>1301</v>
      </c>
      <c r="C865" s="6" t="s">
        <v>1286</v>
      </c>
    </row>
    <row r="866" spans="1:3" ht="18" customHeight="1">
      <c r="A866" s="58">
        <v>6508150134</v>
      </c>
      <c r="B866" s="59" t="s">
        <v>1330</v>
      </c>
      <c r="C866" s="6" t="s">
        <v>1286</v>
      </c>
    </row>
    <row r="867" spans="1:3" ht="18" customHeight="1">
      <c r="A867" s="42">
        <v>6508130111</v>
      </c>
      <c r="B867" s="49" t="s">
        <v>1380</v>
      </c>
      <c r="C867" s="6" t="s">
        <v>1286</v>
      </c>
    </row>
    <row r="868" spans="1:3" ht="18" customHeight="1">
      <c r="A868" s="72">
        <v>6508130502</v>
      </c>
      <c r="B868" s="72" t="s">
        <v>1500</v>
      </c>
      <c r="C868" s="6" t="s">
        <v>1286</v>
      </c>
    </row>
    <row r="869" spans="1:3" ht="18" customHeight="1">
      <c r="A869" s="72">
        <v>6508130511</v>
      </c>
      <c r="B869" s="72" t="s">
        <v>1509</v>
      </c>
      <c r="C869" s="6" t="s">
        <v>1286</v>
      </c>
    </row>
    <row r="870" spans="1:3" ht="18" customHeight="1">
      <c r="A870" s="72">
        <v>6508130514</v>
      </c>
      <c r="B870" s="72" t="s">
        <v>1511</v>
      </c>
      <c r="C870" s="6" t="s">
        <v>1286</v>
      </c>
    </row>
    <row r="871" spans="1:3" ht="18" customHeight="1">
      <c r="A871" s="72">
        <v>6508130517</v>
      </c>
      <c r="B871" s="72" t="s">
        <v>1514</v>
      </c>
      <c r="C871" s="6" t="s">
        <v>1286</v>
      </c>
    </row>
    <row r="872" spans="1:3" ht="18" customHeight="1">
      <c r="A872" s="72">
        <v>6508130519</v>
      </c>
      <c r="B872" s="72" t="s">
        <v>1516</v>
      </c>
      <c r="C872" s="6" t="s">
        <v>1286</v>
      </c>
    </row>
    <row r="873" spans="1:3" ht="18" customHeight="1">
      <c r="A873" s="6">
        <v>6505130201</v>
      </c>
      <c r="B873" s="6" t="s">
        <v>1290</v>
      </c>
      <c r="C873" s="6" t="s">
        <v>1286</v>
      </c>
    </row>
    <row r="874" spans="1:3" ht="18" customHeight="1">
      <c r="A874" s="42">
        <v>6508150215</v>
      </c>
      <c r="B874" s="42" t="s">
        <v>1350</v>
      </c>
      <c r="C874" s="6" t="s">
        <v>1286</v>
      </c>
    </row>
    <row r="875" spans="1:3" ht="18" customHeight="1">
      <c r="A875" s="61">
        <v>6530010311</v>
      </c>
      <c r="B875" s="64" t="s">
        <v>1373</v>
      </c>
      <c r="C875" s="6" t="s">
        <v>1286</v>
      </c>
    </row>
    <row r="876" spans="1:3" ht="18" customHeight="1">
      <c r="A876" s="6">
        <v>6508160127</v>
      </c>
      <c r="B876" s="36" t="s">
        <v>1379</v>
      </c>
      <c r="C876" s="6" t="s">
        <v>1286</v>
      </c>
    </row>
    <row r="877" spans="1:3" ht="18" customHeight="1">
      <c r="A877" s="6">
        <v>6508160115</v>
      </c>
      <c r="B877" s="36" t="s">
        <v>1387</v>
      </c>
      <c r="C877" s="6" t="s">
        <v>1286</v>
      </c>
    </row>
    <row r="878" spans="1:3" ht="18" customHeight="1">
      <c r="A878" s="6">
        <v>6508160123</v>
      </c>
      <c r="B878" s="36" t="s">
        <v>1389</v>
      </c>
      <c r="C878" s="6" t="s">
        <v>1286</v>
      </c>
    </row>
    <row r="879" spans="1:3" ht="18" customHeight="1">
      <c r="A879" s="6">
        <v>6508160117</v>
      </c>
      <c r="B879" s="36" t="s">
        <v>1390</v>
      </c>
      <c r="C879" s="6" t="s">
        <v>1286</v>
      </c>
    </row>
    <row r="880" spans="1:3" ht="18" customHeight="1">
      <c r="A880" s="6">
        <v>6508160120</v>
      </c>
      <c r="B880" s="36" t="s">
        <v>1397</v>
      </c>
      <c r="C880" s="6" t="s">
        <v>1286</v>
      </c>
    </row>
    <row r="881" spans="1:3" ht="18" customHeight="1">
      <c r="A881" s="68">
        <v>6508130305</v>
      </c>
      <c r="B881" s="69" t="s">
        <v>1456</v>
      </c>
      <c r="C881" s="6" t="s">
        <v>1286</v>
      </c>
    </row>
    <row r="882" spans="1:3" ht="18" customHeight="1">
      <c r="A882" s="68">
        <v>6508130307</v>
      </c>
      <c r="B882" s="69" t="s">
        <v>1457</v>
      </c>
      <c r="C882" s="6" t="s">
        <v>1286</v>
      </c>
    </row>
    <row r="883" spans="1:3" ht="18" customHeight="1">
      <c r="A883" s="68">
        <v>6508130320</v>
      </c>
      <c r="B883" s="69" t="s">
        <v>1467</v>
      </c>
      <c r="C883" s="6" t="s">
        <v>1286</v>
      </c>
    </row>
    <row r="884" spans="1:3" ht="18" customHeight="1">
      <c r="A884" s="68">
        <v>6508130329</v>
      </c>
      <c r="B884" s="69" t="s">
        <v>1476</v>
      </c>
      <c r="C884" s="6" t="s">
        <v>1286</v>
      </c>
    </row>
    <row r="885" spans="1:3" ht="18" customHeight="1">
      <c r="A885" s="6">
        <v>6508130418</v>
      </c>
      <c r="B885" s="6" t="s">
        <v>1489</v>
      </c>
      <c r="C885" s="6" t="s">
        <v>1286</v>
      </c>
    </row>
    <row r="886" spans="1:3" ht="18" customHeight="1">
      <c r="A886" s="72">
        <v>6508130524</v>
      </c>
      <c r="B886" s="72" t="s">
        <v>1519</v>
      </c>
      <c r="C886" s="6" t="s">
        <v>1286</v>
      </c>
    </row>
    <row r="887" spans="1:3" ht="18" customHeight="1">
      <c r="A887" s="72">
        <v>6508130528</v>
      </c>
      <c r="B887" s="72" t="s">
        <v>1523</v>
      </c>
      <c r="C887" s="6" t="s">
        <v>1286</v>
      </c>
    </row>
    <row r="888" spans="1:3" ht="18" customHeight="1">
      <c r="A888" s="36">
        <v>6302150130</v>
      </c>
      <c r="B888" s="6" t="s">
        <v>1285</v>
      </c>
      <c r="C888" s="6" t="s">
        <v>1286</v>
      </c>
    </row>
    <row r="889" spans="1:3" ht="18" customHeight="1">
      <c r="A889" s="55" t="s">
        <v>1292</v>
      </c>
      <c r="B889" s="55" t="s">
        <v>1293</v>
      </c>
      <c r="C889" s="6" t="s">
        <v>1286</v>
      </c>
    </row>
    <row r="890" spans="1:3" ht="18" customHeight="1">
      <c r="A890" s="36">
        <v>6508150105</v>
      </c>
      <c r="B890" s="6" t="s">
        <v>1298</v>
      </c>
      <c r="C890" s="6" t="s">
        <v>1286</v>
      </c>
    </row>
    <row r="891" spans="1:3" ht="18" customHeight="1">
      <c r="A891" s="6">
        <v>6508150132</v>
      </c>
      <c r="B891" s="36" t="s">
        <v>1321</v>
      </c>
      <c r="C891" s="6" t="s">
        <v>1286</v>
      </c>
    </row>
    <row r="892" spans="1:3" ht="18" customHeight="1">
      <c r="A892" s="42">
        <v>6508150204</v>
      </c>
      <c r="B892" s="42" t="s">
        <v>1339</v>
      </c>
      <c r="C892" s="6" t="s">
        <v>1286</v>
      </c>
    </row>
    <row r="893" spans="1:3" ht="18" customHeight="1">
      <c r="A893" s="55" t="s">
        <v>1351</v>
      </c>
      <c r="B893" s="55" t="s">
        <v>1352</v>
      </c>
      <c r="C893" s="6" t="s">
        <v>1286</v>
      </c>
    </row>
    <row r="894" spans="1:3" ht="18" customHeight="1">
      <c r="A894" s="42">
        <v>6508150217</v>
      </c>
      <c r="B894" s="42" t="s">
        <v>1353</v>
      </c>
      <c r="C894" s="6" t="s">
        <v>1286</v>
      </c>
    </row>
    <row r="895" spans="1:3" ht="18" customHeight="1">
      <c r="A895" s="42">
        <v>6508150220</v>
      </c>
      <c r="B895" s="5" t="s">
        <v>1355</v>
      </c>
      <c r="C895" s="6" t="s">
        <v>1286</v>
      </c>
    </row>
    <row r="896" spans="1:3" ht="18" customHeight="1">
      <c r="A896" s="42">
        <v>6508150221</v>
      </c>
      <c r="B896" s="64" t="s">
        <v>1356</v>
      </c>
      <c r="C896" s="6" t="s">
        <v>1286</v>
      </c>
    </row>
    <row r="897" spans="1:3" ht="18" customHeight="1">
      <c r="A897" s="42">
        <v>6508150222</v>
      </c>
      <c r="B897" s="5" t="s">
        <v>1357</v>
      </c>
      <c r="C897" s="6" t="s">
        <v>1286</v>
      </c>
    </row>
    <row r="898" spans="1:3" ht="18" customHeight="1">
      <c r="A898" s="34">
        <v>6508130125</v>
      </c>
      <c r="B898" s="36" t="s">
        <v>1414</v>
      </c>
      <c r="C898" s="6" t="s">
        <v>1286</v>
      </c>
    </row>
    <row r="899" spans="1:3" ht="18" customHeight="1">
      <c r="A899" s="6">
        <v>6508130114</v>
      </c>
      <c r="B899" s="36" t="s">
        <v>1419</v>
      </c>
      <c r="C899" s="6" t="s">
        <v>1286</v>
      </c>
    </row>
    <row r="900" spans="1:3" ht="18" customHeight="1">
      <c r="A900" s="34">
        <v>6508130101</v>
      </c>
      <c r="B900" s="36" t="s">
        <v>1421</v>
      </c>
      <c r="C900" s="6" t="s">
        <v>1286</v>
      </c>
    </row>
    <row r="901" spans="1:3" ht="18" customHeight="1">
      <c r="A901" s="6">
        <v>6508130204</v>
      </c>
      <c r="B901" s="67" t="s">
        <v>1433</v>
      </c>
      <c r="C901" s="6" t="s">
        <v>1286</v>
      </c>
    </row>
    <row r="902" spans="1:3" ht="18" customHeight="1">
      <c r="A902" s="6">
        <v>6508130220</v>
      </c>
      <c r="B902" s="36" t="s">
        <v>1436</v>
      </c>
      <c r="C902" s="6" t="s">
        <v>1286</v>
      </c>
    </row>
    <row r="903" spans="1:3" ht="18" customHeight="1">
      <c r="A903" s="6">
        <v>6508130201</v>
      </c>
      <c r="B903" s="67" t="s">
        <v>1442</v>
      </c>
      <c r="C903" s="6" t="s">
        <v>1286</v>
      </c>
    </row>
    <row r="904" spans="1:3" ht="18" customHeight="1">
      <c r="A904" s="6">
        <v>6508130202</v>
      </c>
      <c r="B904" s="67" t="s">
        <v>1446</v>
      </c>
      <c r="C904" s="6" t="s">
        <v>1286</v>
      </c>
    </row>
    <row r="905" spans="1:3" ht="18" customHeight="1">
      <c r="A905" s="6">
        <v>6508130410</v>
      </c>
      <c r="B905" s="6" t="s">
        <v>1483</v>
      </c>
      <c r="C905" s="6" t="s">
        <v>1286</v>
      </c>
    </row>
    <row r="906" spans="1:3" ht="18" customHeight="1">
      <c r="A906" s="6">
        <v>6508130414</v>
      </c>
      <c r="B906" s="6" t="s">
        <v>1485</v>
      </c>
      <c r="C906" s="6" t="s">
        <v>1286</v>
      </c>
    </row>
    <row r="907" spans="1:3" ht="18" customHeight="1">
      <c r="A907" s="6">
        <v>6508130123</v>
      </c>
      <c r="B907" s="36" t="s">
        <v>1400</v>
      </c>
      <c r="C907" s="6" t="s">
        <v>1286</v>
      </c>
    </row>
    <row r="908" spans="1:3" ht="18" customHeight="1">
      <c r="A908" s="6">
        <v>6508130105</v>
      </c>
      <c r="B908" s="36" t="s">
        <v>1410</v>
      </c>
      <c r="C908" s="6" t="s">
        <v>1286</v>
      </c>
    </row>
    <row r="909" spans="1:3" ht="18" customHeight="1">
      <c r="A909" s="6">
        <v>6508130112</v>
      </c>
      <c r="B909" s="36" t="s">
        <v>1411</v>
      </c>
      <c r="C909" s="6" t="s">
        <v>1286</v>
      </c>
    </row>
    <row r="910" spans="1:3" ht="18" customHeight="1">
      <c r="A910" s="6">
        <v>6508130103</v>
      </c>
      <c r="B910" s="36" t="s">
        <v>1416</v>
      </c>
      <c r="C910" s="6" t="s">
        <v>1286</v>
      </c>
    </row>
    <row r="911" spans="1:3" ht="18" customHeight="1">
      <c r="A911" s="6">
        <v>6508130127</v>
      </c>
      <c r="B911" s="36" t="s">
        <v>1418</v>
      </c>
      <c r="C911" s="6" t="s">
        <v>1286</v>
      </c>
    </row>
    <row r="912" spans="1:3" ht="18" customHeight="1">
      <c r="A912" s="6">
        <v>6508130215</v>
      </c>
      <c r="B912" s="67" t="s">
        <v>1444</v>
      </c>
      <c r="C912" s="6" t="s">
        <v>1286</v>
      </c>
    </row>
    <row r="913" spans="1:3" ht="18" customHeight="1">
      <c r="A913" s="6">
        <v>6508130228</v>
      </c>
      <c r="B913" s="36" t="s">
        <v>1447</v>
      </c>
      <c r="C913" s="6" t="s">
        <v>1286</v>
      </c>
    </row>
    <row r="914" spans="1:3" ht="18" customHeight="1">
      <c r="A914" s="6">
        <v>6508130218</v>
      </c>
      <c r="B914" s="67" t="s">
        <v>1450</v>
      </c>
      <c r="C914" s="6" t="s">
        <v>1286</v>
      </c>
    </row>
    <row r="915" spans="1:3" ht="18" customHeight="1">
      <c r="A915" s="6">
        <v>6508130221</v>
      </c>
      <c r="B915" s="36" t="s">
        <v>1451</v>
      </c>
      <c r="C915" s="6" t="s">
        <v>1286</v>
      </c>
    </row>
    <row r="916" spans="1:3" ht="18" customHeight="1">
      <c r="A916" s="6">
        <v>6508130416</v>
      </c>
      <c r="B916" s="6" t="s">
        <v>1487</v>
      </c>
      <c r="C916" s="6" t="s">
        <v>1286</v>
      </c>
    </row>
    <row r="917" spans="1:3" ht="18" customHeight="1">
      <c r="A917" s="6">
        <v>6508130131</v>
      </c>
      <c r="B917" s="36" t="s">
        <v>1399</v>
      </c>
      <c r="C917" s="6" t="s">
        <v>1286</v>
      </c>
    </row>
    <row r="918" spans="1:3" ht="18" customHeight="1">
      <c r="A918" s="6">
        <v>6508130129</v>
      </c>
      <c r="B918" s="36" t="s">
        <v>1406</v>
      </c>
      <c r="C918" s="6" t="s">
        <v>1286</v>
      </c>
    </row>
    <row r="919" spans="1:3" ht="18" customHeight="1">
      <c r="A919" s="6">
        <v>6508130120</v>
      </c>
      <c r="B919" s="36" t="s">
        <v>1413</v>
      </c>
      <c r="C919" s="6" t="s">
        <v>1286</v>
      </c>
    </row>
    <row r="920" spans="1:3" ht="18" customHeight="1">
      <c r="A920" s="34">
        <v>6580130104</v>
      </c>
      <c r="B920" s="36" t="s">
        <v>1423</v>
      </c>
      <c r="C920" s="6" t="s">
        <v>1286</v>
      </c>
    </row>
    <row r="921" spans="1:3" ht="18" customHeight="1">
      <c r="A921" s="6">
        <v>6508130208</v>
      </c>
      <c r="B921" s="36" t="s">
        <v>1429</v>
      </c>
      <c r="C921" s="6" t="s">
        <v>1286</v>
      </c>
    </row>
    <row r="922" spans="1:3" ht="18" customHeight="1">
      <c r="A922" s="6">
        <v>6508150106</v>
      </c>
      <c r="B922" s="35" t="s">
        <v>1440</v>
      </c>
      <c r="C922" s="6" t="s">
        <v>1286</v>
      </c>
    </row>
    <row r="923" spans="1:3" ht="18" customHeight="1">
      <c r="A923" s="6">
        <v>6508130203</v>
      </c>
      <c r="B923" s="67" t="s">
        <v>1441</v>
      </c>
      <c r="C923" s="6" t="s">
        <v>1286</v>
      </c>
    </row>
    <row r="924" spans="1:3" ht="18" customHeight="1">
      <c r="A924" s="6">
        <v>6508130206</v>
      </c>
      <c r="B924" s="67" t="s">
        <v>1443</v>
      </c>
      <c r="C924" s="6" t="s">
        <v>1286</v>
      </c>
    </row>
    <row r="925" spans="1:3" ht="18" customHeight="1">
      <c r="A925" s="6">
        <v>6508130230</v>
      </c>
      <c r="B925" s="67" t="s">
        <v>1448</v>
      </c>
      <c r="C925" s="6" t="s">
        <v>1286</v>
      </c>
    </row>
    <row r="926" spans="1:3" ht="18" customHeight="1">
      <c r="A926" s="71">
        <v>6508130403</v>
      </c>
      <c r="B926" s="71" t="s">
        <v>1479</v>
      </c>
      <c r="C926" s="6" t="s">
        <v>1286</v>
      </c>
    </row>
    <row r="927" spans="1:3" ht="18" customHeight="1">
      <c r="A927" s="55">
        <v>6506110114</v>
      </c>
      <c r="B927" s="55" t="s">
        <v>1539</v>
      </c>
      <c r="C927" s="6" t="s">
        <v>1528</v>
      </c>
    </row>
    <row r="928" spans="1:3" ht="18" customHeight="1">
      <c r="A928" s="55">
        <v>6506110115</v>
      </c>
      <c r="B928" s="55" t="s">
        <v>1540</v>
      </c>
      <c r="C928" s="6" t="s">
        <v>1528</v>
      </c>
    </row>
    <row r="929" spans="1:3" ht="18" customHeight="1">
      <c r="A929" s="55">
        <v>6506110118</v>
      </c>
      <c r="B929" s="55" t="s">
        <v>1541</v>
      </c>
      <c r="C929" s="6" t="s">
        <v>1528</v>
      </c>
    </row>
    <row r="930" spans="1:3" ht="18" customHeight="1">
      <c r="A930" s="55">
        <v>6506110120</v>
      </c>
      <c r="B930" s="55" t="s">
        <v>1542</v>
      </c>
      <c r="C930" s="6" t="s">
        <v>1528</v>
      </c>
    </row>
    <row r="931" spans="1:3" ht="18" customHeight="1">
      <c r="A931" s="74">
        <v>6506110121</v>
      </c>
      <c r="B931" s="74" t="s">
        <v>1543</v>
      </c>
      <c r="C931" s="6" t="s">
        <v>1528</v>
      </c>
    </row>
    <row r="932" spans="1:3" ht="18" customHeight="1">
      <c r="A932" s="55">
        <v>6506110122</v>
      </c>
      <c r="B932" s="55" t="s">
        <v>1544</v>
      </c>
      <c r="C932" s="6" t="s">
        <v>1528</v>
      </c>
    </row>
    <row r="933" spans="1:3" ht="18" customHeight="1">
      <c r="A933" s="55">
        <v>6506110123</v>
      </c>
      <c r="B933" s="55" t="s">
        <v>1545</v>
      </c>
      <c r="C933" s="6" t="s">
        <v>1528</v>
      </c>
    </row>
    <row r="934" spans="1:3" ht="18" customHeight="1">
      <c r="A934" s="55">
        <v>6506110124</v>
      </c>
      <c r="B934" s="55" t="s">
        <v>1546</v>
      </c>
      <c r="C934" s="6" t="s">
        <v>1528</v>
      </c>
    </row>
    <row r="935" spans="1:3" ht="18" customHeight="1">
      <c r="A935" s="55">
        <v>6506110125</v>
      </c>
      <c r="B935" s="55" t="s">
        <v>1547</v>
      </c>
      <c r="C935" s="6" t="s">
        <v>1528</v>
      </c>
    </row>
    <row r="936" spans="1:3" ht="18" customHeight="1">
      <c r="A936" s="55">
        <v>6506110126</v>
      </c>
      <c r="B936" s="55" t="s">
        <v>1548</v>
      </c>
      <c r="C936" s="6" t="s">
        <v>1528</v>
      </c>
    </row>
    <row r="937" spans="1:3" ht="18" customHeight="1">
      <c r="A937" s="55">
        <v>6506110127</v>
      </c>
      <c r="B937" s="55" t="s">
        <v>1549</v>
      </c>
      <c r="C937" s="6" t="s">
        <v>1528</v>
      </c>
    </row>
    <row r="938" spans="1:3" ht="18" customHeight="1">
      <c r="A938" s="74">
        <v>6606050133</v>
      </c>
      <c r="B938" s="79" t="s">
        <v>1628</v>
      </c>
      <c r="C938" s="6" t="s">
        <v>1528</v>
      </c>
    </row>
    <row r="939" spans="1:3" ht="18" customHeight="1">
      <c r="A939" s="55" t="s">
        <v>1629</v>
      </c>
      <c r="B939" s="79" t="s">
        <v>1630</v>
      </c>
      <c r="C939" s="6" t="s">
        <v>1528</v>
      </c>
    </row>
    <row r="940" spans="1:3" ht="18" customHeight="1">
      <c r="A940" s="74">
        <v>6606050135</v>
      </c>
      <c r="B940" s="83" t="s">
        <v>1631</v>
      </c>
      <c r="C940" s="6" t="s">
        <v>1528</v>
      </c>
    </row>
    <row r="941" spans="1:3" ht="18" customHeight="1">
      <c r="A941" s="74">
        <v>6606050136</v>
      </c>
      <c r="B941" s="79" t="s">
        <v>1632</v>
      </c>
      <c r="C941" s="6" t="s">
        <v>1528</v>
      </c>
    </row>
    <row r="942" spans="1:3" ht="18" customHeight="1">
      <c r="A942" s="74">
        <v>6630130105</v>
      </c>
      <c r="B942" s="74" t="s">
        <v>1633</v>
      </c>
      <c r="C942" s="6" t="s">
        <v>1528</v>
      </c>
    </row>
    <row r="943" spans="1:3" ht="18" customHeight="1">
      <c r="A943" s="74">
        <v>6630130111</v>
      </c>
      <c r="B943" s="79" t="s">
        <v>1634</v>
      </c>
      <c r="C943" s="6" t="s">
        <v>1528</v>
      </c>
    </row>
    <row r="944" spans="1:3" ht="18" customHeight="1">
      <c r="A944" s="55">
        <v>6606050201</v>
      </c>
      <c r="B944" s="55" t="s">
        <v>1635</v>
      </c>
      <c r="C944" s="6" t="s">
        <v>1528</v>
      </c>
    </row>
    <row r="945" spans="1:3" ht="18" customHeight="1">
      <c r="A945" s="55">
        <v>6606050204</v>
      </c>
      <c r="B945" s="55" t="s">
        <v>1636</v>
      </c>
      <c r="C945" s="6" t="s">
        <v>1528</v>
      </c>
    </row>
    <row r="946" spans="1:3" ht="18" customHeight="1">
      <c r="A946" s="87">
        <v>6506140102</v>
      </c>
      <c r="B946" s="87" t="s">
        <v>1805</v>
      </c>
      <c r="C946" s="6" t="s">
        <v>1528</v>
      </c>
    </row>
    <row r="947" spans="1:3" ht="18" customHeight="1">
      <c r="A947" s="87">
        <v>6506140105</v>
      </c>
      <c r="B947" s="87" t="s">
        <v>1806</v>
      </c>
      <c r="C947" s="6" t="s">
        <v>1528</v>
      </c>
    </row>
    <row r="948" spans="1:3" ht="18" customHeight="1">
      <c r="A948" s="87">
        <v>6506140107</v>
      </c>
      <c r="B948" s="87" t="s">
        <v>1807</v>
      </c>
      <c r="C948" s="6" t="s">
        <v>1528</v>
      </c>
    </row>
    <row r="949" spans="1:3" ht="18" customHeight="1">
      <c r="A949" s="87">
        <v>6506140108</v>
      </c>
      <c r="B949" s="87" t="s">
        <v>1808</v>
      </c>
      <c r="C949" s="6" t="s">
        <v>1528</v>
      </c>
    </row>
    <row r="950" spans="1:3" ht="18" customHeight="1">
      <c r="A950" s="87">
        <v>6506140109</v>
      </c>
      <c r="B950" s="87" t="s">
        <v>1809</v>
      </c>
      <c r="C950" s="6" t="s">
        <v>1528</v>
      </c>
    </row>
    <row r="951" spans="1:3" ht="18" customHeight="1">
      <c r="A951" s="87">
        <v>6506140110</v>
      </c>
      <c r="B951" s="87" t="s">
        <v>1810</v>
      </c>
      <c r="C951" s="6" t="s">
        <v>1528</v>
      </c>
    </row>
    <row r="952" spans="1:3" ht="18" customHeight="1">
      <c r="A952" s="87">
        <v>6506140111</v>
      </c>
      <c r="B952" s="87" t="s">
        <v>1811</v>
      </c>
      <c r="C952" s="6" t="s">
        <v>1528</v>
      </c>
    </row>
    <row r="953" spans="1:3" ht="18" customHeight="1">
      <c r="A953" s="87">
        <v>6506140112</v>
      </c>
      <c r="B953" s="87" t="s">
        <v>1812</v>
      </c>
      <c r="C953" s="6" t="s">
        <v>1528</v>
      </c>
    </row>
    <row r="954" spans="1:3" ht="18" customHeight="1">
      <c r="A954" s="87">
        <v>6506140113</v>
      </c>
      <c r="B954" s="87" t="s">
        <v>1813</v>
      </c>
      <c r="C954" s="6" t="s">
        <v>1528</v>
      </c>
    </row>
    <row r="955" spans="1:3" ht="18" customHeight="1">
      <c r="A955" s="87">
        <v>6506140114</v>
      </c>
      <c r="B955" s="87" t="s">
        <v>1814</v>
      </c>
      <c r="C955" s="6" t="s">
        <v>1528</v>
      </c>
    </row>
    <row r="956" spans="1:3" ht="18" customHeight="1">
      <c r="A956" s="87">
        <v>6506140115</v>
      </c>
      <c r="B956" s="87" t="s">
        <v>1815</v>
      </c>
      <c r="C956" s="6" t="s">
        <v>1528</v>
      </c>
    </row>
    <row r="957" spans="1:3" ht="18" customHeight="1">
      <c r="A957" s="87">
        <v>6506140117</v>
      </c>
      <c r="B957" s="87" t="s">
        <v>1816</v>
      </c>
      <c r="C957" s="6" t="s">
        <v>1528</v>
      </c>
    </row>
    <row r="958" spans="1:3" ht="18" customHeight="1">
      <c r="A958" s="87">
        <v>6506140120</v>
      </c>
      <c r="B958" s="87" t="s">
        <v>1817</v>
      </c>
      <c r="C958" s="6" t="s">
        <v>1528</v>
      </c>
    </row>
    <row r="959" spans="1:3" ht="18" customHeight="1">
      <c r="A959" s="87">
        <v>6506140121</v>
      </c>
      <c r="B959" s="87" t="s">
        <v>1818</v>
      </c>
      <c r="C959" s="6" t="s">
        <v>1528</v>
      </c>
    </row>
    <row r="960" spans="1:3" ht="18" customHeight="1">
      <c r="A960" s="87">
        <v>6506140122</v>
      </c>
      <c r="B960" s="87" t="s">
        <v>1819</v>
      </c>
      <c r="C960" s="6" t="s">
        <v>1528</v>
      </c>
    </row>
    <row r="961" spans="1:3" ht="18" customHeight="1">
      <c r="A961" s="87">
        <v>6506140124</v>
      </c>
      <c r="B961" s="87" t="s">
        <v>1820</v>
      </c>
      <c r="C961" s="6" t="s">
        <v>1528</v>
      </c>
    </row>
    <row r="962" spans="1:3" ht="18" customHeight="1">
      <c r="A962" s="87">
        <v>6506140125</v>
      </c>
      <c r="B962" s="87" t="s">
        <v>1821</v>
      </c>
      <c r="C962" s="6" t="s">
        <v>1528</v>
      </c>
    </row>
    <row r="963" spans="1:3" ht="18" customHeight="1">
      <c r="A963" s="87">
        <v>6506140129</v>
      </c>
      <c r="B963" s="87" t="s">
        <v>1822</v>
      </c>
      <c r="C963" s="6" t="s">
        <v>1528</v>
      </c>
    </row>
    <row r="964" spans="1:3" ht="18" customHeight="1">
      <c r="A964" s="87">
        <v>6506140130</v>
      </c>
      <c r="B964" s="87" t="s">
        <v>1823</v>
      </c>
      <c r="C964" s="6" t="s">
        <v>1528</v>
      </c>
    </row>
    <row r="965" spans="1:3" ht="18" customHeight="1">
      <c r="A965" s="87">
        <v>6506140132</v>
      </c>
      <c r="B965" s="87" t="s">
        <v>1824</v>
      </c>
      <c r="C965" s="6" t="s">
        <v>1528</v>
      </c>
    </row>
    <row r="966" spans="1:3" ht="18" customHeight="1">
      <c r="A966" s="87">
        <v>6506140133</v>
      </c>
      <c r="B966" s="87" t="s">
        <v>1825</v>
      </c>
      <c r="C966" s="6" t="s">
        <v>1528</v>
      </c>
    </row>
    <row r="967" spans="1:3" ht="18" customHeight="1">
      <c r="A967" s="6">
        <v>6506120137</v>
      </c>
      <c r="B967" s="6" t="s">
        <v>1753</v>
      </c>
      <c r="C967" s="6" t="s">
        <v>1528</v>
      </c>
    </row>
    <row r="968" spans="1:3" ht="18" customHeight="1">
      <c r="A968" s="6">
        <v>6530010433</v>
      </c>
      <c r="B968" s="6" t="s">
        <v>1754</v>
      </c>
      <c r="C968" s="6" t="s">
        <v>1528</v>
      </c>
    </row>
    <row r="969" spans="1:3" ht="18" customHeight="1">
      <c r="A969" s="6">
        <v>6506120201</v>
      </c>
      <c r="B969" s="6" t="s">
        <v>1264</v>
      </c>
      <c r="C969" s="6" t="s">
        <v>1528</v>
      </c>
    </row>
    <row r="970" spans="1:3" ht="18" customHeight="1">
      <c r="A970" s="6">
        <v>6506120202</v>
      </c>
      <c r="B970" s="6" t="s">
        <v>1756</v>
      </c>
      <c r="C970" s="6" t="s">
        <v>1528</v>
      </c>
    </row>
    <row r="971" spans="1:3" ht="18" customHeight="1">
      <c r="A971" s="85">
        <v>6506120329</v>
      </c>
      <c r="B971" s="52" t="s">
        <v>1797</v>
      </c>
      <c r="C971" s="6" t="s">
        <v>1528</v>
      </c>
    </row>
    <row r="972" spans="1:3" ht="18" customHeight="1">
      <c r="A972" s="85">
        <v>6506120330</v>
      </c>
      <c r="B972" s="52" t="s">
        <v>1798</v>
      </c>
      <c r="C972" s="6" t="s">
        <v>1528</v>
      </c>
    </row>
    <row r="973" spans="1:3" ht="18" customHeight="1">
      <c r="A973" s="85">
        <v>6506120331</v>
      </c>
      <c r="B973" s="52" t="s">
        <v>1799</v>
      </c>
      <c r="C973" s="6" t="s">
        <v>1528</v>
      </c>
    </row>
    <row r="974" spans="1:3" ht="18" customHeight="1">
      <c r="A974" s="85">
        <v>6506120333</v>
      </c>
      <c r="B974" s="86" t="s">
        <v>1800</v>
      </c>
      <c r="C974" s="6" t="s">
        <v>1528</v>
      </c>
    </row>
    <row r="975" spans="1:3" ht="18" customHeight="1">
      <c r="A975" s="75">
        <v>6506110216</v>
      </c>
      <c r="B975" s="75" t="s">
        <v>1567</v>
      </c>
      <c r="C975" s="6" t="s">
        <v>1528</v>
      </c>
    </row>
    <row r="976" spans="1:3" ht="18" customHeight="1">
      <c r="A976" s="75">
        <v>6506110217</v>
      </c>
      <c r="B976" s="75" t="s">
        <v>1568</v>
      </c>
      <c r="C976" s="6" t="s">
        <v>1528</v>
      </c>
    </row>
    <row r="977" spans="1:3" ht="18" customHeight="1">
      <c r="A977" s="75">
        <v>6506110218</v>
      </c>
      <c r="B977" s="75" t="s">
        <v>1569</v>
      </c>
      <c r="C977" s="6" t="s">
        <v>1528</v>
      </c>
    </row>
    <row r="978" spans="1:3" ht="18" customHeight="1">
      <c r="A978" s="75">
        <v>6506110219</v>
      </c>
      <c r="B978" s="75" t="s">
        <v>1570</v>
      </c>
      <c r="C978" s="6" t="s">
        <v>1528</v>
      </c>
    </row>
    <row r="979" spans="1:3" ht="18" customHeight="1">
      <c r="A979" s="75">
        <v>6506110221</v>
      </c>
      <c r="B979" s="75" t="s">
        <v>1571</v>
      </c>
      <c r="C979" s="6" t="s">
        <v>1528</v>
      </c>
    </row>
    <row r="980" spans="1:3" ht="18" customHeight="1">
      <c r="A980" s="75">
        <v>6506110222</v>
      </c>
      <c r="B980" s="75" t="s">
        <v>1572</v>
      </c>
      <c r="C980" s="6" t="s">
        <v>1528</v>
      </c>
    </row>
    <row r="981" spans="1:3" ht="18" customHeight="1">
      <c r="A981" s="75">
        <v>6506110224</v>
      </c>
      <c r="B981" s="75" t="s">
        <v>1573</v>
      </c>
      <c r="C981" s="6" t="s">
        <v>1528</v>
      </c>
    </row>
    <row r="982" spans="1:3" ht="18" customHeight="1">
      <c r="A982" s="75">
        <v>6506110225</v>
      </c>
      <c r="B982" s="75" t="s">
        <v>1574</v>
      </c>
      <c r="C982" s="6" t="s">
        <v>1528</v>
      </c>
    </row>
    <row r="983" spans="1:3" ht="18" customHeight="1">
      <c r="A983" s="75">
        <v>6506110226</v>
      </c>
      <c r="B983" s="75" t="s">
        <v>1575</v>
      </c>
      <c r="C983" s="6" t="s">
        <v>1528</v>
      </c>
    </row>
    <row r="984" spans="1:3" ht="18" customHeight="1">
      <c r="A984" s="74">
        <v>6606050110</v>
      </c>
      <c r="B984" s="79" t="s">
        <v>1598</v>
      </c>
      <c r="C984" s="6" t="s">
        <v>1528</v>
      </c>
    </row>
    <row r="985" spans="1:3" ht="18" customHeight="1">
      <c r="A985" s="83">
        <v>6606050111</v>
      </c>
      <c r="B985" s="83" t="s">
        <v>1599</v>
      </c>
      <c r="C985" s="6" t="s">
        <v>1528</v>
      </c>
    </row>
    <row r="986" spans="1:3" ht="18" customHeight="1">
      <c r="A986" s="55" t="s">
        <v>1600</v>
      </c>
      <c r="B986" s="79" t="s">
        <v>1601</v>
      </c>
      <c r="C986" s="6" t="s">
        <v>1528</v>
      </c>
    </row>
    <row r="987" spans="1:3" ht="18" customHeight="1">
      <c r="A987" s="84">
        <v>6606050113</v>
      </c>
      <c r="B987" s="84" t="s">
        <v>1602</v>
      </c>
      <c r="C987" s="6" t="s">
        <v>1528</v>
      </c>
    </row>
    <row r="988" spans="1:3" ht="18" customHeight="1">
      <c r="A988" s="74" t="s">
        <v>1603</v>
      </c>
      <c r="B988" s="74" t="s">
        <v>1336</v>
      </c>
      <c r="C988" s="6" t="s">
        <v>1528</v>
      </c>
    </row>
    <row r="989" spans="1:3" ht="18" customHeight="1">
      <c r="A989" s="82" t="s">
        <v>1604</v>
      </c>
      <c r="B989" s="78" t="s">
        <v>1605</v>
      </c>
      <c r="C989" s="6" t="s">
        <v>1528</v>
      </c>
    </row>
    <row r="990" spans="1:3" ht="18" customHeight="1">
      <c r="A990" s="74">
        <v>6606050116</v>
      </c>
      <c r="B990" s="74" t="s">
        <v>1606</v>
      </c>
      <c r="C990" s="6" t="s">
        <v>1528</v>
      </c>
    </row>
    <row r="991" spans="1:3" ht="18" customHeight="1">
      <c r="A991" s="74">
        <v>6606050117</v>
      </c>
      <c r="B991" s="79" t="s">
        <v>1607</v>
      </c>
      <c r="C991" s="6" t="s">
        <v>1528</v>
      </c>
    </row>
    <row r="992" spans="1:3" ht="18" customHeight="1">
      <c r="A992" s="55" t="s">
        <v>1608</v>
      </c>
      <c r="B992" s="79" t="s">
        <v>1609</v>
      </c>
      <c r="C992" s="6" t="s">
        <v>1528</v>
      </c>
    </row>
    <row r="993" spans="1:3" ht="18" customHeight="1">
      <c r="A993" s="74">
        <v>6606050119</v>
      </c>
      <c r="B993" s="74" t="s">
        <v>1610</v>
      </c>
      <c r="C993" s="6" t="s">
        <v>1528</v>
      </c>
    </row>
    <row r="994" spans="1:3" ht="18" customHeight="1">
      <c r="A994" s="74" t="s">
        <v>1614</v>
      </c>
      <c r="B994" s="74" t="s">
        <v>1615</v>
      </c>
      <c r="C994" s="6" t="s">
        <v>1528</v>
      </c>
    </row>
    <row r="995" spans="1:3" ht="18" customHeight="1">
      <c r="A995" s="6">
        <v>6506120124</v>
      </c>
      <c r="B995" s="35" t="s">
        <v>1745</v>
      </c>
      <c r="C995" s="6" t="s">
        <v>1528</v>
      </c>
    </row>
    <row r="996" spans="1:3" ht="18" customHeight="1">
      <c r="A996" s="6">
        <v>6506120125</v>
      </c>
      <c r="B996" s="35" t="s">
        <v>1746</v>
      </c>
      <c r="C996" s="6" t="s">
        <v>1528</v>
      </c>
    </row>
    <row r="997" spans="1:3" ht="18" customHeight="1">
      <c r="A997" s="6">
        <v>6506120126</v>
      </c>
      <c r="B997" s="35" t="s">
        <v>1747</v>
      </c>
      <c r="C997" s="6" t="s">
        <v>1528</v>
      </c>
    </row>
    <row r="998" spans="1:3" ht="18" customHeight="1">
      <c r="A998" s="6">
        <v>6506120128</v>
      </c>
      <c r="B998" s="35" t="s">
        <v>1748</v>
      </c>
      <c r="C998" s="6" t="s">
        <v>1528</v>
      </c>
    </row>
    <row r="999" spans="1:3" ht="18" customHeight="1">
      <c r="A999" s="85">
        <v>6506120308</v>
      </c>
      <c r="B999" s="52" t="s">
        <v>1785</v>
      </c>
      <c r="C999" s="6" t="s">
        <v>1528</v>
      </c>
    </row>
    <row r="1000" spans="1:3" ht="18" customHeight="1">
      <c r="A1000" s="111">
        <v>6506120313</v>
      </c>
      <c r="B1000" s="116" t="s">
        <v>1786</v>
      </c>
      <c r="C1000" s="6" t="s">
        <v>1528</v>
      </c>
    </row>
    <row r="1001" spans="1:3" ht="18" customHeight="1">
      <c r="A1001" s="85">
        <v>6506120315</v>
      </c>
      <c r="B1001" s="52" t="s">
        <v>1787</v>
      </c>
      <c r="C1001" s="6" t="s">
        <v>1528</v>
      </c>
    </row>
    <row r="1002" spans="1:3" ht="18" customHeight="1">
      <c r="A1002" s="85">
        <v>6506120316</v>
      </c>
      <c r="B1002" s="52" t="s">
        <v>1788</v>
      </c>
      <c r="C1002" s="6" t="s">
        <v>1528</v>
      </c>
    </row>
    <row r="1003" spans="1:3" ht="18" customHeight="1">
      <c r="A1003" s="6">
        <v>6506120224</v>
      </c>
      <c r="B1003" s="6" t="s">
        <v>1770</v>
      </c>
      <c r="C1003" s="6" t="s">
        <v>1528</v>
      </c>
    </row>
    <row r="1004" spans="1:3" ht="18" customHeight="1">
      <c r="A1004" s="6">
        <v>6506120226</v>
      </c>
      <c r="B1004" s="6" t="s">
        <v>1771</v>
      </c>
      <c r="C1004" s="6" t="s">
        <v>1528</v>
      </c>
    </row>
    <row r="1005" spans="1:3" ht="18" customHeight="1">
      <c r="A1005" s="6">
        <v>6506120227</v>
      </c>
      <c r="B1005" s="6" t="s">
        <v>1772</v>
      </c>
      <c r="C1005" s="6" t="s">
        <v>1528</v>
      </c>
    </row>
    <row r="1006" spans="1:3" ht="18" customHeight="1">
      <c r="A1006" s="85">
        <v>6506120228</v>
      </c>
      <c r="B1006" s="52" t="s">
        <v>1773</v>
      </c>
      <c r="C1006" s="6" t="s">
        <v>1528</v>
      </c>
    </row>
    <row r="1007" spans="1:3" ht="18" customHeight="1">
      <c r="A1007" s="85">
        <v>6506120229</v>
      </c>
      <c r="B1007" s="52" t="s">
        <v>1774</v>
      </c>
      <c r="C1007" s="6" t="s">
        <v>1528</v>
      </c>
    </row>
    <row r="1008" spans="1:3" ht="18" customHeight="1">
      <c r="A1008" s="6">
        <v>6506120114</v>
      </c>
      <c r="B1008" s="35" t="s">
        <v>1737</v>
      </c>
      <c r="C1008" s="6" t="s">
        <v>1528</v>
      </c>
    </row>
    <row r="1009" spans="1:3" ht="18" customHeight="1">
      <c r="A1009" s="6">
        <v>6506120115</v>
      </c>
      <c r="B1009" s="35" t="s">
        <v>1738</v>
      </c>
      <c r="C1009" s="6" t="s">
        <v>1528</v>
      </c>
    </row>
    <row r="1010" spans="1:3" ht="18" customHeight="1">
      <c r="A1010" s="6">
        <v>6506120117</v>
      </c>
      <c r="B1010" s="35" t="s">
        <v>1739</v>
      </c>
      <c r="C1010" s="6" t="s">
        <v>1528</v>
      </c>
    </row>
    <row r="1011" spans="1:3" ht="18" customHeight="1">
      <c r="A1011" s="6">
        <v>6506120118</v>
      </c>
      <c r="B1011" s="35" t="s">
        <v>1740</v>
      </c>
      <c r="C1011" s="6" t="s">
        <v>1528</v>
      </c>
    </row>
    <row r="1012" spans="1:3" ht="18" customHeight="1">
      <c r="A1012" s="85">
        <v>6506120317</v>
      </c>
      <c r="B1012" s="52" t="s">
        <v>1789</v>
      </c>
      <c r="C1012" s="6" t="s">
        <v>1528</v>
      </c>
    </row>
    <row r="1013" spans="1:3" ht="18" customHeight="1">
      <c r="A1013" s="85">
        <v>6506120318</v>
      </c>
      <c r="B1013" s="52" t="s">
        <v>1790</v>
      </c>
      <c r="C1013" s="6" t="s">
        <v>1528</v>
      </c>
    </row>
    <row r="1014" spans="1:3" ht="18" customHeight="1">
      <c r="A1014" s="85">
        <v>6506120320</v>
      </c>
      <c r="B1014" s="52" t="s">
        <v>1791</v>
      </c>
      <c r="C1014" s="6" t="s">
        <v>1528</v>
      </c>
    </row>
    <row r="1015" spans="1:3" ht="18" customHeight="1">
      <c r="A1015" s="85">
        <v>6506120321</v>
      </c>
      <c r="B1015" s="52" t="s">
        <v>1792</v>
      </c>
      <c r="C1015" s="6" t="s">
        <v>1528</v>
      </c>
    </row>
    <row r="1016" spans="1:3" ht="18" customHeight="1">
      <c r="A1016" s="107" t="s">
        <v>1945</v>
      </c>
      <c r="B1016" s="93" t="s">
        <v>1946</v>
      </c>
      <c r="C1016" s="6" t="s">
        <v>1528</v>
      </c>
    </row>
    <row r="1017" spans="1:3" ht="18" customHeight="1">
      <c r="A1017" s="93" t="s">
        <v>1947</v>
      </c>
      <c r="B1017" s="93" t="s">
        <v>1948</v>
      </c>
      <c r="C1017" s="6" t="s">
        <v>1528</v>
      </c>
    </row>
    <row r="1018" spans="1:3" ht="18" customHeight="1">
      <c r="A1018" s="97">
        <v>6506140809</v>
      </c>
      <c r="B1018" s="97" t="s">
        <v>2068</v>
      </c>
      <c r="C1018" s="6" t="s">
        <v>1528</v>
      </c>
    </row>
    <row r="1019" spans="1:3" ht="18" customHeight="1">
      <c r="A1019" s="97">
        <v>6506140810</v>
      </c>
      <c r="B1019" s="97" t="s">
        <v>2069</v>
      </c>
      <c r="C1019" s="6" t="s">
        <v>1528</v>
      </c>
    </row>
    <row r="1020" spans="1:3" ht="18" customHeight="1">
      <c r="A1020" s="97">
        <v>6506140811</v>
      </c>
      <c r="B1020" s="97" t="s">
        <v>2070</v>
      </c>
      <c r="C1020" s="6" t="s">
        <v>1528</v>
      </c>
    </row>
    <row r="1021" spans="1:3" ht="18" customHeight="1">
      <c r="A1021" s="108">
        <v>6506140813</v>
      </c>
      <c r="B1021" s="97" t="s">
        <v>2071</v>
      </c>
      <c r="C1021" s="6" t="s">
        <v>1528</v>
      </c>
    </row>
    <row r="1022" spans="1:3" ht="18" customHeight="1">
      <c r="A1022" s="97">
        <v>6506140815</v>
      </c>
      <c r="B1022" s="97" t="s">
        <v>2072</v>
      </c>
      <c r="C1022" s="6" t="s">
        <v>1528</v>
      </c>
    </row>
    <row r="1023" spans="1:3" ht="18" customHeight="1">
      <c r="A1023" s="97">
        <v>6506140816</v>
      </c>
      <c r="B1023" s="97" t="s">
        <v>2073</v>
      </c>
      <c r="C1023" s="6" t="s">
        <v>1528</v>
      </c>
    </row>
    <row r="1024" spans="1:3" ht="18" customHeight="1">
      <c r="A1024" s="108">
        <v>6506140817</v>
      </c>
      <c r="B1024" s="97" t="s">
        <v>2074</v>
      </c>
      <c r="C1024" s="6" t="s">
        <v>1528</v>
      </c>
    </row>
    <row r="1025" spans="1:3" ht="18" customHeight="1">
      <c r="A1025" s="97">
        <v>6506140818</v>
      </c>
      <c r="B1025" s="97" t="s">
        <v>2075</v>
      </c>
      <c r="C1025" s="6" t="s">
        <v>1528</v>
      </c>
    </row>
    <row r="1026" spans="1:3" ht="18" customHeight="1">
      <c r="A1026" s="97">
        <v>6506140819</v>
      </c>
      <c r="B1026" s="97" t="s">
        <v>2076</v>
      </c>
      <c r="C1026" s="6" t="s">
        <v>1528</v>
      </c>
    </row>
    <row r="1027" spans="1:3" ht="18" customHeight="1">
      <c r="A1027" s="97">
        <v>6506140820</v>
      </c>
      <c r="B1027" s="97" t="s">
        <v>2077</v>
      </c>
      <c r="C1027" s="6" t="s">
        <v>1528</v>
      </c>
    </row>
    <row r="1028" spans="1:3" ht="18" customHeight="1">
      <c r="A1028" s="97">
        <v>6506140821</v>
      </c>
      <c r="B1028" s="97" t="s">
        <v>2078</v>
      </c>
      <c r="C1028" s="6" t="s">
        <v>1528</v>
      </c>
    </row>
    <row r="1029" spans="1:3" ht="18" customHeight="1">
      <c r="A1029" s="97">
        <v>6506140822</v>
      </c>
      <c r="B1029" s="97" t="s">
        <v>2079</v>
      </c>
      <c r="C1029" s="6" t="s">
        <v>1528</v>
      </c>
    </row>
    <row r="1030" spans="1:3" ht="18" customHeight="1">
      <c r="A1030" s="97">
        <v>6506140824</v>
      </c>
      <c r="B1030" s="97" t="s">
        <v>2080</v>
      </c>
      <c r="C1030" s="6" t="s">
        <v>1528</v>
      </c>
    </row>
    <row r="1031" spans="1:3" ht="18" customHeight="1">
      <c r="A1031" s="108">
        <v>6506140825</v>
      </c>
      <c r="B1031" s="97" t="s">
        <v>2081</v>
      </c>
      <c r="C1031" s="6" t="s">
        <v>1528</v>
      </c>
    </row>
    <row r="1032" spans="1:3" ht="18" customHeight="1">
      <c r="A1032" s="97">
        <v>6506140826</v>
      </c>
      <c r="B1032" s="97" t="s">
        <v>2082</v>
      </c>
      <c r="C1032" s="6" t="s">
        <v>1528</v>
      </c>
    </row>
    <row r="1033" spans="1:3" ht="18" customHeight="1">
      <c r="A1033" s="97">
        <v>6506140827</v>
      </c>
      <c r="B1033" s="97" t="s">
        <v>2083</v>
      </c>
      <c r="C1033" s="6" t="s">
        <v>1528</v>
      </c>
    </row>
    <row r="1034" spans="1:3" ht="18" customHeight="1">
      <c r="A1034" s="97">
        <v>6506140828</v>
      </c>
      <c r="B1034" s="97" t="s">
        <v>2084</v>
      </c>
      <c r="C1034" s="6" t="s">
        <v>1528</v>
      </c>
    </row>
    <row r="1035" spans="1:3" ht="18" customHeight="1">
      <c r="A1035" s="97">
        <v>6506140829</v>
      </c>
      <c r="B1035" s="97" t="s">
        <v>2085</v>
      </c>
      <c r="C1035" s="6" t="s">
        <v>1528</v>
      </c>
    </row>
    <row r="1036" spans="1:3" ht="18" customHeight="1">
      <c r="A1036" s="97">
        <v>6506140830</v>
      </c>
      <c r="B1036" s="97" t="s">
        <v>2086</v>
      </c>
      <c r="C1036" s="6" t="s">
        <v>1528</v>
      </c>
    </row>
    <row r="1037" spans="1:3" ht="18" customHeight="1">
      <c r="A1037" s="97">
        <v>6506140831</v>
      </c>
      <c r="B1037" s="97" t="s">
        <v>2087</v>
      </c>
      <c r="C1037" s="6" t="s">
        <v>1528</v>
      </c>
    </row>
    <row r="1038" spans="1:3" ht="18" customHeight="1">
      <c r="A1038" s="97">
        <v>6506140832</v>
      </c>
      <c r="B1038" s="97" t="s">
        <v>2088</v>
      </c>
      <c r="C1038" s="6" t="s">
        <v>1528</v>
      </c>
    </row>
    <row r="1039" spans="1:3" ht="18" customHeight="1">
      <c r="A1039" s="97">
        <v>6506140833</v>
      </c>
      <c r="B1039" s="97" t="s">
        <v>2089</v>
      </c>
      <c r="C1039" s="6" t="s">
        <v>1528</v>
      </c>
    </row>
    <row r="1040" spans="1:3" ht="18" customHeight="1">
      <c r="A1040" s="97">
        <v>6506140834</v>
      </c>
      <c r="B1040" s="97" t="s">
        <v>2090</v>
      </c>
      <c r="C1040" s="6" t="s">
        <v>1528</v>
      </c>
    </row>
    <row r="1041" spans="1:3" ht="18" customHeight="1">
      <c r="A1041" s="94">
        <v>6506140612</v>
      </c>
      <c r="B1041" s="94" t="s">
        <v>2011</v>
      </c>
      <c r="C1041" s="6" t="s">
        <v>1528</v>
      </c>
    </row>
    <row r="1042" spans="1:3" ht="18" customHeight="1">
      <c r="A1042" s="94">
        <v>6506140613</v>
      </c>
      <c r="B1042" s="94" t="s">
        <v>2012</v>
      </c>
      <c r="C1042" s="6" t="s">
        <v>1528</v>
      </c>
    </row>
    <row r="1043" spans="1:3" ht="18" customHeight="1">
      <c r="A1043" s="94">
        <v>6506140614</v>
      </c>
      <c r="B1043" s="94" t="s">
        <v>2013</v>
      </c>
      <c r="C1043" s="6" t="s">
        <v>1528</v>
      </c>
    </row>
    <row r="1044" spans="1:3" ht="18" customHeight="1">
      <c r="A1044" s="94">
        <v>6506140616</v>
      </c>
      <c r="B1044" s="94" t="s">
        <v>2014</v>
      </c>
      <c r="C1044" s="6" t="s">
        <v>1528</v>
      </c>
    </row>
    <row r="1045" spans="1:3" ht="18" customHeight="1">
      <c r="A1045" s="94">
        <v>6506140617</v>
      </c>
      <c r="B1045" s="94" t="s">
        <v>2015</v>
      </c>
      <c r="C1045" s="6" t="s">
        <v>1528</v>
      </c>
    </row>
    <row r="1046" spans="1:3" ht="18" customHeight="1">
      <c r="A1046" s="94">
        <v>6506140619</v>
      </c>
      <c r="B1046" s="94" t="s">
        <v>2016</v>
      </c>
      <c r="C1046" s="6" t="s">
        <v>1528</v>
      </c>
    </row>
    <row r="1047" spans="1:3" ht="18" customHeight="1">
      <c r="A1047" s="94">
        <v>6506140620</v>
      </c>
      <c r="B1047" s="94" t="s">
        <v>2017</v>
      </c>
      <c r="C1047" s="6" t="s">
        <v>1528</v>
      </c>
    </row>
    <row r="1048" spans="1:3" ht="18" customHeight="1">
      <c r="A1048" s="94">
        <v>6506140621</v>
      </c>
      <c r="B1048" s="94" t="s">
        <v>2018</v>
      </c>
      <c r="C1048" s="6" t="s">
        <v>1528</v>
      </c>
    </row>
    <row r="1049" spans="1:3" ht="18" customHeight="1">
      <c r="A1049" s="94">
        <v>6506140623</v>
      </c>
      <c r="B1049" s="94" t="s">
        <v>2019</v>
      </c>
      <c r="C1049" s="6" t="s">
        <v>1528</v>
      </c>
    </row>
    <row r="1050" spans="1:3" ht="18" customHeight="1">
      <c r="A1050" s="94">
        <v>6506140624</v>
      </c>
      <c r="B1050" s="94" t="s">
        <v>2020</v>
      </c>
      <c r="C1050" s="6" t="s">
        <v>1528</v>
      </c>
    </row>
    <row r="1051" spans="1:3" ht="18" customHeight="1">
      <c r="A1051" s="94">
        <v>6506140626</v>
      </c>
      <c r="B1051" s="94" t="s">
        <v>2022</v>
      </c>
      <c r="C1051" s="6" t="s">
        <v>1528</v>
      </c>
    </row>
    <row r="1052" spans="1:3" ht="18" customHeight="1">
      <c r="A1052" s="94">
        <v>6506140627</v>
      </c>
      <c r="B1052" s="94" t="s">
        <v>2023</v>
      </c>
      <c r="C1052" s="6" t="s">
        <v>1528</v>
      </c>
    </row>
    <row r="1053" spans="1:3" ht="18" customHeight="1">
      <c r="A1053" s="94">
        <v>6506140629</v>
      </c>
      <c r="B1053" s="94" t="s">
        <v>2024</v>
      </c>
      <c r="C1053" s="6" t="s">
        <v>1528</v>
      </c>
    </row>
    <row r="1054" spans="1:3" ht="18" customHeight="1">
      <c r="A1054" s="94">
        <v>6506140630</v>
      </c>
      <c r="B1054" s="94" t="s">
        <v>2025</v>
      </c>
      <c r="C1054" s="6" t="s">
        <v>1528</v>
      </c>
    </row>
    <row r="1055" spans="1:3" ht="18" customHeight="1">
      <c r="A1055" s="94">
        <v>6506140631</v>
      </c>
      <c r="B1055" s="94" t="s">
        <v>2026</v>
      </c>
      <c r="C1055" s="6" t="s">
        <v>1528</v>
      </c>
    </row>
    <row r="1056" spans="1:3" ht="18" customHeight="1">
      <c r="A1056" s="94">
        <v>6506140632</v>
      </c>
      <c r="B1056" s="94" t="s">
        <v>2027</v>
      </c>
      <c r="C1056" s="6" t="s">
        <v>1528</v>
      </c>
    </row>
    <row r="1057" spans="1:3" ht="18" customHeight="1">
      <c r="A1057" s="94">
        <v>6506140633</v>
      </c>
      <c r="B1057" s="94" t="s">
        <v>2028</v>
      </c>
      <c r="C1057" s="6" t="s">
        <v>1528</v>
      </c>
    </row>
    <row r="1058" spans="1:3" ht="18" customHeight="1">
      <c r="A1058" s="88">
        <v>6506140701</v>
      </c>
      <c r="B1058" s="89" t="s">
        <v>2029</v>
      </c>
      <c r="C1058" s="6" t="s">
        <v>1528</v>
      </c>
    </row>
    <row r="1059" spans="1:3" ht="18" customHeight="1">
      <c r="A1059" s="88">
        <v>6506140702</v>
      </c>
      <c r="B1059" s="89" t="s">
        <v>2030</v>
      </c>
      <c r="C1059" s="6" t="s">
        <v>1528</v>
      </c>
    </row>
    <row r="1060" spans="1:3" ht="18" customHeight="1">
      <c r="A1060" s="88">
        <v>6506140703</v>
      </c>
      <c r="B1060" s="89" t="s">
        <v>2031</v>
      </c>
      <c r="C1060" s="6" t="s">
        <v>1528</v>
      </c>
    </row>
    <row r="1061" spans="1:3" ht="18" customHeight="1">
      <c r="A1061" s="88">
        <v>6506140704</v>
      </c>
      <c r="B1061" s="89" t="s">
        <v>2032</v>
      </c>
      <c r="C1061" s="6" t="s">
        <v>1528</v>
      </c>
    </row>
    <row r="1062" spans="1:3" ht="18" customHeight="1">
      <c r="A1062" s="88">
        <v>6506140705</v>
      </c>
      <c r="B1062" s="89" t="s">
        <v>2033</v>
      </c>
      <c r="C1062" s="6" t="s">
        <v>1528</v>
      </c>
    </row>
    <row r="1063" spans="1:3" ht="18" customHeight="1">
      <c r="A1063" s="76" t="s">
        <v>1584</v>
      </c>
      <c r="B1063" s="77" t="s">
        <v>1585</v>
      </c>
      <c r="C1063" s="6" t="s">
        <v>1528</v>
      </c>
    </row>
    <row r="1064" spans="1:3" ht="18" customHeight="1">
      <c r="A1064" s="76" t="s">
        <v>1586</v>
      </c>
      <c r="B1064" s="77" t="s">
        <v>1587</v>
      </c>
      <c r="C1064" s="6" t="s">
        <v>1528</v>
      </c>
    </row>
    <row r="1065" spans="1:3" ht="18" customHeight="1">
      <c r="A1065" s="55" t="s">
        <v>1708</v>
      </c>
      <c r="B1065" s="55" t="s">
        <v>1709</v>
      </c>
      <c r="C1065" s="6" t="s">
        <v>1528</v>
      </c>
    </row>
    <row r="1066" spans="1:3" ht="18" customHeight="1">
      <c r="A1066" s="55" t="s">
        <v>1710</v>
      </c>
      <c r="B1066" s="55" t="s">
        <v>1711</v>
      </c>
      <c r="C1066" s="6" t="s">
        <v>1528</v>
      </c>
    </row>
    <row r="1067" spans="1:3" ht="18" customHeight="1">
      <c r="A1067" s="55" t="s">
        <v>1712</v>
      </c>
      <c r="B1067" s="55" t="s">
        <v>1713</v>
      </c>
      <c r="C1067" s="6" t="s">
        <v>1528</v>
      </c>
    </row>
    <row r="1068" spans="1:3" ht="18" customHeight="1">
      <c r="A1068" s="55" t="s">
        <v>1714</v>
      </c>
      <c r="B1068" s="55" t="s">
        <v>1715</v>
      </c>
      <c r="C1068" s="6" t="s">
        <v>1528</v>
      </c>
    </row>
    <row r="1069" spans="1:3" ht="18" customHeight="1">
      <c r="A1069" s="55" t="s">
        <v>1716</v>
      </c>
      <c r="B1069" s="55" t="s">
        <v>1717</v>
      </c>
      <c r="C1069" s="6" t="s">
        <v>1528</v>
      </c>
    </row>
    <row r="1070" spans="1:3" ht="18" customHeight="1">
      <c r="A1070" s="55" t="s">
        <v>1718</v>
      </c>
      <c r="B1070" s="55" t="s">
        <v>1719</v>
      </c>
      <c r="C1070" s="6" t="s">
        <v>1528</v>
      </c>
    </row>
    <row r="1071" spans="1:3" ht="18" customHeight="1">
      <c r="A1071" s="55" t="s">
        <v>1720</v>
      </c>
      <c r="B1071" s="55" t="s">
        <v>1721</v>
      </c>
      <c r="C1071" s="6" t="s">
        <v>1528</v>
      </c>
    </row>
    <row r="1072" spans="1:3" ht="18" customHeight="1">
      <c r="A1072" s="55" t="s">
        <v>1722</v>
      </c>
      <c r="B1072" s="55" t="s">
        <v>1723</v>
      </c>
      <c r="C1072" s="6" t="s">
        <v>1528</v>
      </c>
    </row>
    <row r="1073" spans="1:3" ht="18" customHeight="1">
      <c r="A1073" s="55">
        <v>6506110128</v>
      </c>
      <c r="B1073" s="73" t="s">
        <v>1550</v>
      </c>
      <c r="C1073" s="6" t="s">
        <v>1528</v>
      </c>
    </row>
    <row r="1074" spans="1:3" ht="18" customHeight="1">
      <c r="A1074" s="55">
        <v>6506110130</v>
      </c>
      <c r="B1074" s="73" t="s">
        <v>1551</v>
      </c>
      <c r="C1074" s="6" t="s">
        <v>1528</v>
      </c>
    </row>
    <row r="1075" spans="1:3" ht="18" customHeight="1">
      <c r="A1075" s="55">
        <v>6506110131</v>
      </c>
      <c r="B1075" s="73" t="s">
        <v>1552</v>
      </c>
      <c r="C1075" s="6" t="s">
        <v>1528</v>
      </c>
    </row>
    <row r="1076" spans="1:3" ht="18" customHeight="1">
      <c r="A1076" s="55">
        <v>6506110133</v>
      </c>
      <c r="B1076" s="55" t="s">
        <v>1553</v>
      </c>
      <c r="C1076" s="6" t="s">
        <v>1528</v>
      </c>
    </row>
    <row r="1077" spans="1:3" ht="18" customHeight="1">
      <c r="A1077" s="55">
        <v>6506110134</v>
      </c>
      <c r="B1077" s="55" t="s">
        <v>1554</v>
      </c>
      <c r="C1077" s="6" t="s">
        <v>1528</v>
      </c>
    </row>
    <row r="1078" spans="1:3" ht="18" customHeight="1">
      <c r="A1078" s="55">
        <v>6506110135</v>
      </c>
      <c r="B1078" s="55" t="s">
        <v>1555</v>
      </c>
      <c r="C1078" s="6" t="s">
        <v>1528</v>
      </c>
    </row>
    <row r="1079" spans="1:3" ht="18" customHeight="1">
      <c r="A1079" s="55">
        <v>6506140303</v>
      </c>
      <c r="B1079" s="55" t="s">
        <v>875</v>
      </c>
      <c r="C1079" s="6" t="s">
        <v>1528</v>
      </c>
    </row>
    <row r="1080" spans="1:3" ht="18" customHeight="1">
      <c r="A1080" s="55">
        <v>6509110108</v>
      </c>
      <c r="B1080" s="55" t="s">
        <v>1556</v>
      </c>
      <c r="C1080" s="6" t="s">
        <v>1528</v>
      </c>
    </row>
    <row r="1081" spans="1:3" ht="18" customHeight="1">
      <c r="A1081" s="55">
        <v>2405130226</v>
      </c>
      <c r="B1081" s="73" t="s">
        <v>1557</v>
      </c>
      <c r="C1081" s="6" t="s">
        <v>1528</v>
      </c>
    </row>
    <row r="1082" spans="1:3" ht="18" customHeight="1">
      <c r="A1082" s="75">
        <v>6506110203</v>
      </c>
      <c r="B1082" s="75" t="s">
        <v>1558</v>
      </c>
      <c r="C1082" s="6" t="s">
        <v>1528</v>
      </c>
    </row>
    <row r="1083" spans="1:3" ht="18" customHeight="1">
      <c r="A1083" s="55">
        <v>6606050206</v>
      </c>
      <c r="B1083" s="55" t="s">
        <v>1637</v>
      </c>
      <c r="C1083" s="6" t="s">
        <v>1528</v>
      </c>
    </row>
    <row r="1084" spans="1:3" ht="18" customHeight="1">
      <c r="A1084" s="55">
        <v>6606050207</v>
      </c>
      <c r="B1084" s="55" t="s">
        <v>1638</v>
      </c>
      <c r="C1084" s="6" t="s">
        <v>1528</v>
      </c>
    </row>
    <row r="1085" spans="1:3" ht="18" customHeight="1">
      <c r="A1085" s="55">
        <v>6606050208</v>
      </c>
      <c r="B1085" s="55" t="s">
        <v>1639</v>
      </c>
      <c r="C1085" s="6" t="s">
        <v>1528</v>
      </c>
    </row>
    <row r="1086" spans="1:3" ht="18" customHeight="1">
      <c r="A1086" s="55">
        <v>6606050209</v>
      </c>
      <c r="B1086" s="55" t="s">
        <v>1640</v>
      </c>
      <c r="C1086" s="6" t="s">
        <v>1528</v>
      </c>
    </row>
    <row r="1087" spans="1:3" ht="18" customHeight="1">
      <c r="A1087" s="55">
        <v>6606050210</v>
      </c>
      <c r="B1087" s="55" t="s">
        <v>1641</v>
      </c>
      <c r="C1087" s="6" t="s">
        <v>1528</v>
      </c>
    </row>
    <row r="1088" spans="1:3" ht="18" customHeight="1">
      <c r="A1088" s="55">
        <v>6606050211</v>
      </c>
      <c r="B1088" s="55" t="s">
        <v>1642</v>
      </c>
      <c r="C1088" s="6" t="s">
        <v>1528</v>
      </c>
    </row>
    <row r="1089" spans="1:3" ht="18" customHeight="1">
      <c r="A1089" s="55">
        <v>6606050212</v>
      </c>
      <c r="B1089" s="55" t="s">
        <v>1643</v>
      </c>
      <c r="C1089" s="6" t="s">
        <v>1528</v>
      </c>
    </row>
    <row r="1090" spans="1:3" ht="18" customHeight="1">
      <c r="A1090" s="55">
        <v>6606050214</v>
      </c>
      <c r="B1090" s="55" t="s">
        <v>1644</v>
      </c>
      <c r="C1090" s="6" t="s">
        <v>1528</v>
      </c>
    </row>
    <row r="1091" spans="1:3" ht="18" customHeight="1">
      <c r="A1091" s="55">
        <v>6606050216</v>
      </c>
      <c r="B1091" s="55" t="s">
        <v>1645</v>
      </c>
      <c r="C1091" s="6" t="s">
        <v>1528</v>
      </c>
    </row>
    <row r="1092" spans="1:3" ht="18" customHeight="1">
      <c r="A1092" s="6">
        <v>6506120105</v>
      </c>
      <c r="B1092" s="35" t="s">
        <v>1729</v>
      </c>
      <c r="C1092" s="6" t="s">
        <v>1528</v>
      </c>
    </row>
    <row r="1093" spans="1:3" ht="18" customHeight="1">
      <c r="A1093" s="6">
        <v>6506120106</v>
      </c>
      <c r="B1093" s="35" t="s">
        <v>1730</v>
      </c>
      <c r="C1093" s="6" t="s">
        <v>1528</v>
      </c>
    </row>
    <row r="1094" spans="1:3" ht="18" customHeight="1">
      <c r="A1094" s="6">
        <v>6506120107</v>
      </c>
      <c r="B1094" s="35" t="s">
        <v>1731</v>
      </c>
      <c r="C1094" s="6" t="s">
        <v>1528</v>
      </c>
    </row>
    <row r="1095" spans="1:3" ht="18" customHeight="1">
      <c r="A1095" s="6">
        <v>6506120108</v>
      </c>
      <c r="B1095" s="35" t="s">
        <v>1732</v>
      </c>
      <c r="C1095" s="6" t="s">
        <v>1528</v>
      </c>
    </row>
    <row r="1096" spans="1:3" ht="18" customHeight="1">
      <c r="A1096" s="75">
        <v>6506110227</v>
      </c>
      <c r="B1096" s="75" t="s">
        <v>1576</v>
      </c>
      <c r="C1096" s="6" t="s">
        <v>1528</v>
      </c>
    </row>
    <row r="1097" spans="1:3" ht="18" customHeight="1">
      <c r="A1097" s="75">
        <v>6506110228</v>
      </c>
      <c r="B1097" s="75" t="s">
        <v>1577</v>
      </c>
      <c r="C1097" s="6" t="s">
        <v>1528</v>
      </c>
    </row>
    <row r="1098" spans="1:3" ht="18" customHeight="1">
      <c r="A1098" s="75">
        <v>6506110229</v>
      </c>
      <c r="B1098" s="75" t="s">
        <v>1578</v>
      </c>
      <c r="C1098" s="6" t="s">
        <v>1528</v>
      </c>
    </row>
    <row r="1099" spans="1:3" ht="18" customHeight="1">
      <c r="A1099" s="75">
        <v>6506110230</v>
      </c>
      <c r="B1099" s="75" t="s">
        <v>1579</v>
      </c>
      <c r="C1099" s="6" t="s">
        <v>1528</v>
      </c>
    </row>
    <row r="1100" spans="1:3" ht="18" customHeight="1">
      <c r="A1100" s="75">
        <v>6506110231</v>
      </c>
      <c r="B1100" s="75" t="s">
        <v>1580</v>
      </c>
      <c r="C1100" s="6" t="s">
        <v>1528</v>
      </c>
    </row>
    <row r="1101" spans="1:3" ht="18" customHeight="1">
      <c r="A1101" s="75">
        <v>6506110232</v>
      </c>
      <c r="B1101" s="75" t="s">
        <v>1581</v>
      </c>
      <c r="C1101" s="6" t="s">
        <v>1528</v>
      </c>
    </row>
    <row r="1102" spans="1:3" ht="18" customHeight="1">
      <c r="A1102" s="75">
        <v>6506110234</v>
      </c>
      <c r="B1102" s="75" t="s">
        <v>1582</v>
      </c>
      <c r="C1102" s="6" t="s">
        <v>1528</v>
      </c>
    </row>
    <row r="1103" spans="1:3" ht="18" customHeight="1">
      <c r="A1103" s="75">
        <v>6506120310</v>
      </c>
      <c r="B1103" s="75" t="s">
        <v>1583</v>
      </c>
      <c r="C1103" s="6" t="s">
        <v>1528</v>
      </c>
    </row>
    <row r="1104" spans="1:3" ht="18" customHeight="1">
      <c r="A1104" s="55">
        <v>6606050217</v>
      </c>
      <c r="B1104" s="55" t="s">
        <v>1540</v>
      </c>
      <c r="C1104" s="6" t="s">
        <v>1528</v>
      </c>
    </row>
    <row r="1105" spans="1:3" ht="18" customHeight="1">
      <c r="A1105" s="55">
        <v>6606050219</v>
      </c>
      <c r="B1105" s="55" t="s">
        <v>1646</v>
      </c>
      <c r="C1105" s="6" t="s">
        <v>1528</v>
      </c>
    </row>
    <row r="1106" spans="1:3" ht="18" customHeight="1">
      <c r="A1106" s="55">
        <v>6606050220</v>
      </c>
      <c r="B1106" s="55" t="s">
        <v>1647</v>
      </c>
      <c r="C1106" s="6" t="s">
        <v>1528</v>
      </c>
    </row>
    <row r="1107" spans="1:3" ht="18" customHeight="1">
      <c r="A1107" s="55">
        <v>6606050221</v>
      </c>
      <c r="B1107" s="55" t="s">
        <v>1648</v>
      </c>
      <c r="C1107" s="6" t="s">
        <v>1528</v>
      </c>
    </row>
    <row r="1108" spans="1:3" ht="18" customHeight="1">
      <c r="A1108" s="55">
        <v>6606050222</v>
      </c>
      <c r="B1108" s="55" t="s">
        <v>1649</v>
      </c>
      <c r="C1108" s="6" t="s">
        <v>1528</v>
      </c>
    </row>
    <row r="1109" spans="1:3" ht="18" customHeight="1">
      <c r="A1109" s="55">
        <v>6606050223</v>
      </c>
      <c r="B1109" s="55" t="s">
        <v>1650</v>
      </c>
      <c r="C1109" s="6" t="s">
        <v>1528</v>
      </c>
    </row>
    <row r="1110" spans="1:3" ht="18" customHeight="1">
      <c r="A1110" s="55">
        <v>6606050224</v>
      </c>
      <c r="B1110" s="55" t="s">
        <v>1651</v>
      </c>
      <c r="C1110" s="6" t="s">
        <v>1528</v>
      </c>
    </row>
    <row r="1111" spans="1:3" ht="18" customHeight="1">
      <c r="A1111" s="55">
        <v>6606050225</v>
      </c>
      <c r="B1111" s="55" t="s">
        <v>1652</v>
      </c>
      <c r="C1111" s="6" t="s">
        <v>1528</v>
      </c>
    </row>
    <row r="1112" spans="1:3" ht="18" customHeight="1">
      <c r="A1112" s="55">
        <v>6606050226</v>
      </c>
      <c r="B1112" s="55" t="s">
        <v>1653</v>
      </c>
      <c r="C1112" s="6" t="s">
        <v>1528</v>
      </c>
    </row>
    <row r="1113" spans="1:3" ht="18" customHeight="1">
      <c r="A1113" s="55">
        <v>6606050227</v>
      </c>
      <c r="B1113" s="55" t="s">
        <v>1654</v>
      </c>
      <c r="C1113" s="6" t="s">
        <v>1528</v>
      </c>
    </row>
    <row r="1114" spans="1:3" ht="18" customHeight="1">
      <c r="A1114" s="55">
        <v>6606050228</v>
      </c>
      <c r="B1114" s="55" t="s">
        <v>1655</v>
      </c>
      <c r="C1114" s="6" t="s">
        <v>1528</v>
      </c>
    </row>
    <row r="1115" spans="1:3" ht="18" customHeight="1">
      <c r="A1115" s="55" t="s">
        <v>1664</v>
      </c>
      <c r="B1115" s="55" t="s">
        <v>1665</v>
      </c>
      <c r="C1115" s="6" t="s">
        <v>1528</v>
      </c>
    </row>
    <row r="1116" spans="1:3" ht="18" customHeight="1">
      <c r="A1116" s="55" t="s">
        <v>1666</v>
      </c>
      <c r="B1116" s="55" t="s">
        <v>1667</v>
      </c>
      <c r="C1116" s="6" t="s">
        <v>1528</v>
      </c>
    </row>
    <row r="1117" spans="1:3" ht="18" customHeight="1">
      <c r="A1117" s="55" t="s">
        <v>1668</v>
      </c>
      <c r="B1117" s="55" t="s">
        <v>1669</v>
      </c>
      <c r="C1117" s="6" t="s">
        <v>1528</v>
      </c>
    </row>
    <row r="1118" spans="1:3" ht="18" customHeight="1">
      <c r="A1118" s="55" t="s">
        <v>1670</v>
      </c>
      <c r="B1118" s="55" t="s">
        <v>1671</v>
      </c>
      <c r="C1118" s="6" t="s">
        <v>1528</v>
      </c>
    </row>
    <row r="1119" spans="1:3" ht="18" customHeight="1">
      <c r="A1119" s="55" t="s">
        <v>1672</v>
      </c>
      <c r="B1119" s="55" t="s">
        <v>1673</v>
      </c>
      <c r="C1119" s="6" t="s">
        <v>1528</v>
      </c>
    </row>
    <row r="1120" spans="1:3" ht="18" customHeight="1">
      <c r="A1120" s="55" t="s">
        <v>1674</v>
      </c>
      <c r="B1120" s="55" t="s">
        <v>1675</v>
      </c>
      <c r="C1120" s="6" t="s">
        <v>1528</v>
      </c>
    </row>
    <row r="1121" spans="1:3" ht="18" customHeight="1">
      <c r="A1121" s="55" t="s">
        <v>1676</v>
      </c>
      <c r="B1121" s="55" t="s">
        <v>1677</v>
      </c>
      <c r="C1121" s="6" t="s">
        <v>1528</v>
      </c>
    </row>
    <row r="1122" spans="1:3" ht="18" customHeight="1">
      <c r="A1122" s="55" t="s">
        <v>1678</v>
      </c>
      <c r="B1122" s="55" t="s">
        <v>1679</v>
      </c>
      <c r="C1122" s="6" t="s">
        <v>1528</v>
      </c>
    </row>
    <row r="1123" spans="1:3" ht="18" customHeight="1">
      <c r="A1123" s="55" t="s">
        <v>1680</v>
      </c>
      <c r="B1123" s="55" t="s">
        <v>1681</v>
      </c>
      <c r="C1123" s="6" t="s">
        <v>1528</v>
      </c>
    </row>
    <row r="1124" spans="1:3" ht="18" customHeight="1">
      <c r="A1124" s="55" t="s">
        <v>1682</v>
      </c>
      <c r="B1124" s="55" t="s">
        <v>1683</v>
      </c>
      <c r="C1124" s="6" t="s">
        <v>1528</v>
      </c>
    </row>
    <row r="1125" spans="1:3" ht="18" customHeight="1">
      <c r="A1125" s="55" t="s">
        <v>1684</v>
      </c>
      <c r="B1125" s="55" t="s">
        <v>1685</v>
      </c>
      <c r="C1125" s="6" t="s">
        <v>1528</v>
      </c>
    </row>
    <row r="1126" spans="1:3" ht="18" customHeight="1">
      <c r="A1126" s="55" t="s">
        <v>1686</v>
      </c>
      <c r="B1126" s="55" t="s">
        <v>1687</v>
      </c>
      <c r="C1126" s="6" t="s">
        <v>1528</v>
      </c>
    </row>
    <row r="1127" spans="1:3" ht="18" customHeight="1">
      <c r="A1127" s="55" t="s">
        <v>1688</v>
      </c>
      <c r="B1127" s="55" t="s">
        <v>1689</v>
      </c>
      <c r="C1127" s="6" t="s">
        <v>1528</v>
      </c>
    </row>
    <row r="1128" spans="1:3" ht="18" customHeight="1">
      <c r="A1128" s="55" t="s">
        <v>1690</v>
      </c>
      <c r="B1128" s="55" t="s">
        <v>1691</v>
      </c>
      <c r="C1128" s="6" t="s">
        <v>1528</v>
      </c>
    </row>
    <row r="1129" spans="1:3" ht="18" customHeight="1">
      <c r="A1129" s="55" t="s">
        <v>1692</v>
      </c>
      <c r="B1129" s="55" t="s">
        <v>1693</v>
      </c>
      <c r="C1129" s="6" t="s">
        <v>1528</v>
      </c>
    </row>
    <row r="1130" spans="1:3" ht="18" customHeight="1">
      <c r="A1130" s="55" t="s">
        <v>1694</v>
      </c>
      <c r="B1130" s="55" t="s">
        <v>1695</v>
      </c>
      <c r="C1130" s="6" t="s">
        <v>1528</v>
      </c>
    </row>
    <row r="1131" spans="1:3" ht="18" customHeight="1">
      <c r="A1131" s="55" t="s">
        <v>1696</v>
      </c>
      <c r="B1131" s="55" t="s">
        <v>1697</v>
      </c>
      <c r="C1131" s="6" t="s">
        <v>1528</v>
      </c>
    </row>
    <row r="1132" spans="1:3" ht="18" customHeight="1">
      <c r="A1132" s="55" t="s">
        <v>1698</v>
      </c>
      <c r="B1132" s="55" t="s">
        <v>1699</v>
      </c>
      <c r="C1132" s="6" t="s">
        <v>1528</v>
      </c>
    </row>
    <row r="1133" spans="1:3" ht="18" customHeight="1">
      <c r="A1133" s="55" t="s">
        <v>1700</v>
      </c>
      <c r="B1133" s="55" t="s">
        <v>1701</v>
      </c>
      <c r="C1133" s="6" t="s">
        <v>1528</v>
      </c>
    </row>
    <row r="1134" spans="1:3" ht="18" customHeight="1">
      <c r="A1134" s="85">
        <v>6506120334</v>
      </c>
      <c r="B1134" s="52" t="s">
        <v>1801</v>
      </c>
      <c r="C1134" s="6" t="s">
        <v>1528</v>
      </c>
    </row>
    <row r="1135" spans="1:3" ht="18" customHeight="1">
      <c r="A1135" s="85">
        <v>6506120335</v>
      </c>
      <c r="B1135" s="52" t="s">
        <v>1802</v>
      </c>
      <c r="C1135" s="6" t="s">
        <v>1528</v>
      </c>
    </row>
    <row r="1136" spans="1:3" ht="18" customHeight="1">
      <c r="A1136" s="85">
        <v>6506120336</v>
      </c>
      <c r="B1136" s="52" t="s">
        <v>1803</v>
      </c>
      <c r="C1136" s="6" t="s">
        <v>1528</v>
      </c>
    </row>
    <row r="1137" spans="1:3" ht="18" customHeight="1">
      <c r="A1137" s="85">
        <v>6506120337</v>
      </c>
      <c r="B1137" s="52" t="s">
        <v>1804</v>
      </c>
      <c r="C1137" s="6" t="s">
        <v>1528</v>
      </c>
    </row>
    <row r="1138" spans="1:3" ht="18" customHeight="1">
      <c r="A1138" s="6">
        <v>2406120309</v>
      </c>
      <c r="B1138" s="36" t="s">
        <v>1724</v>
      </c>
      <c r="C1138" s="6" t="s">
        <v>1528</v>
      </c>
    </row>
    <row r="1139" spans="1:3" ht="18" customHeight="1">
      <c r="A1139" s="6">
        <v>6506120101</v>
      </c>
      <c r="B1139" s="36" t="s">
        <v>1725</v>
      </c>
      <c r="C1139" s="6" t="s">
        <v>1528</v>
      </c>
    </row>
    <row r="1140" spans="1:3" ht="18" customHeight="1">
      <c r="A1140" s="6">
        <v>6506120102</v>
      </c>
      <c r="B1140" s="36" t="s">
        <v>1726</v>
      </c>
      <c r="C1140" s="6" t="s">
        <v>1528</v>
      </c>
    </row>
    <row r="1141" spans="1:3" ht="18" customHeight="1">
      <c r="A1141" s="6">
        <v>6506120103</v>
      </c>
      <c r="B1141" s="36" t="s">
        <v>1727</v>
      </c>
      <c r="C1141" s="6" t="s">
        <v>1528</v>
      </c>
    </row>
    <row r="1142" spans="1:3" ht="18" customHeight="1">
      <c r="A1142" s="6">
        <v>6506120104</v>
      </c>
      <c r="B1142" s="36" t="s">
        <v>1728</v>
      </c>
      <c r="C1142" s="6" t="s">
        <v>1528</v>
      </c>
    </row>
    <row r="1143" spans="1:3" ht="18" customHeight="1">
      <c r="A1143" s="6">
        <v>6506120119</v>
      </c>
      <c r="B1143" s="35" t="s">
        <v>1741</v>
      </c>
      <c r="C1143" s="6" t="s">
        <v>1528</v>
      </c>
    </row>
    <row r="1144" spans="1:3" ht="18" customHeight="1">
      <c r="A1144" s="6">
        <v>6506120120</v>
      </c>
      <c r="B1144" s="35" t="s">
        <v>1742</v>
      </c>
      <c r="C1144" s="6" t="s">
        <v>1528</v>
      </c>
    </row>
    <row r="1145" spans="1:3" ht="18" customHeight="1">
      <c r="A1145" s="6">
        <v>6506120122</v>
      </c>
      <c r="B1145" s="35" t="s">
        <v>1743</v>
      </c>
      <c r="C1145" s="6" t="s">
        <v>1528</v>
      </c>
    </row>
    <row r="1146" spans="1:3" ht="18" customHeight="1">
      <c r="A1146" s="6">
        <v>6506120123</v>
      </c>
      <c r="B1146" s="35" t="s">
        <v>1744</v>
      </c>
      <c r="C1146" s="6" t="s">
        <v>1528</v>
      </c>
    </row>
    <row r="1147" spans="1:3" ht="18" customHeight="1">
      <c r="A1147" s="6">
        <v>6506120216</v>
      </c>
      <c r="B1147" s="6" t="s">
        <v>1765</v>
      </c>
      <c r="C1147" s="6" t="s">
        <v>1528</v>
      </c>
    </row>
    <row r="1148" spans="1:3" ht="18" customHeight="1">
      <c r="A1148" s="6">
        <v>6506120217</v>
      </c>
      <c r="B1148" s="6" t="s">
        <v>1766</v>
      </c>
      <c r="C1148" s="6" t="s">
        <v>1528</v>
      </c>
    </row>
    <row r="1149" spans="1:3" ht="18" customHeight="1">
      <c r="A1149" s="6">
        <v>6506120219</v>
      </c>
      <c r="B1149" s="6" t="s">
        <v>1767</v>
      </c>
      <c r="C1149" s="6" t="s">
        <v>1528</v>
      </c>
    </row>
    <row r="1150" spans="1:3" ht="18" customHeight="1">
      <c r="A1150" s="6">
        <v>6506120220</v>
      </c>
      <c r="B1150" s="6" t="s">
        <v>1768</v>
      </c>
      <c r="C1150" s="6" t="s">
        <v>1528</v>
      </c>
    </row>
    <row r="1151" spans="1:3" ht="18" customHeight="1">
      <c r="A1151" s="6">
        <v>6506120221</v>
      </c>
      <c r="B1151" s="6" t="s">
        <v>1769</v>
      </c>
      <c r="C1151" s="6" t="s">
        <v>1528</v>
      </c>
    </row>
    <row r="1152" spans="1:3" ht="18" customHeight="1">
      <c r="A1152" s="88">
        <v>6506140202</v>
      </c>
      <c r="B1152" s="90" t="s">
        <v>1847</v>
      </c>
      <c r="C1152" s="6" t="s">
        <v>1528</v>
      </c>
    </row>
    <row r="1153" spans="1:3" ht="18" customHeight="1">
      <c r="A1153" s="88">
        <v>6506140203</v>
      </c>
      <c r="B1153" s="90" t="s">
        <v>1848</v>
      </c>
      <c r="C1153" s="6" t="s">
        <v>1528</v>
      </c>
    </row>
    <row r="1154" spans="1:3" ht="18" customHeight="1">
      <c r="A1154" s="88">
        <v>6506140204</v>
      </c>
      <c r="B1154" s="90" t="s">
        <v>1849</v>
      </c>
      <c r="C1154" s="6" t="s">
        <v>1528</v>
      </c>
    </row>
    <row r="1155" spans="1:3" ht="18" customHeight="1">
      <c r="A1155" s="88">
        <v>6506140205</v>
      </c>
      <c r="B1155" s="90" t="s">
        <v>1850</v>
      </c>
      <c r="C1155" s="6" t="s">
        <v>1528</v>
      </c>
    </row>
    <row r="1156" spans="1:3" ht="18" customHeight="1">
      <c r="A1156" s="88">
        <v>6506140206</v>
      </c>
      <c r="B1156" s="90" t="s">
        <v>1851</v>
      </c>
      <c r="C1156" s="6" t="s">
        <v>1528</v>
      </c>
    </row>
    <row r="1157" spans="1:3" ht="18" customHeight="1">
      <c r="A1157" s="88">
        <v>6506140207</v>
      </c>
      <c r="B1157" s="90" t="s">
        <v>1852</v>
      </c>
      <c r="C1157" s="6" t="s">
        <v>1528</v>
      </c>
    </row>
    <row r="1158" spans="1:3" ht="18" customHeight="1">
      <c r="A1158" s="88">
        <v>6506140208</v>
      </c>
      <c r="B1158" s="90" t="s">
        <v>1853</v>
      </c>
      <c r="C1158" s="6" t="s">
        <v>1528</v>
      </c>
    </row>
    <row r="1159" spans="1:3" ht="18" customHeight="1">
      <c r="A1159" s="88">
        <v>6506140209</v>
      </c>
      <c r="B1159" s="90" t="s">
        <v>1336</v>
      </c>
      <c r="C1159" s="6" t="s">
        <v>1528</v>
      </c>
    </row>
    <row r="1160" spans="1:3" ht="18" customHeight="1">
      <c r="A1160" s="88">
        <v>6506140210</v>
      </c>
      <c r="B1160" s="90" t="s">
        <v>1854</v>
      </c>
      <c r="C1160" s="6" t="s">
        <v>1528</v>
      </c>
    </row>
    <row r="1161" spans="1:3" ht="18" customHeight="1">
      <c r="A1161" s="88">
        <v>6506140211</v>
      </c>
      <c r="B1161" s="90" t="s">
        <v>1855</v>
      </c>
      <c r="C1161" s="6" t="s">
        <v>1528</v>
      </c>
    </row>
    <row r="1162" spans="1:3" ht="18" customHeight="1">
      <c r="A1162" s="88">
        <v>6506140212</v>
      </c>
      <c r="B1162" s="90" t="s">
        <v>1856</v>
      </c>
      <c r="C1162" s="6" t="s">
        <v>1528</v>
      </c>
    </row>
    <row r="1163" spans="1:3" ht="18" customHeight="1">
      <c r="A1163" s="88">
        <v>6506140213</v>
      </c>
      <c r="B1163" s="89" t="s">
        <v>1857</v>
      </c>
      <c r="C1163" s="6" t="s">
        <v>1528</v>
      </c>
    </row>
    <row r="1164" spans="1:3" ht="18" customHeight="1">
      <c r="A1164" s="88">
        <v>6506140214</v>
      </c>
      <c r="B1164" s="89" t="s">
        <v>1858</v>
      </c>
      <c r="C1164" s="6" t="s">
        <v>1528</v>
      </c>
    </row>
    <row r="1165" spans="1:3" ht="18" customHeight="1">
      <c r="A1165" s="88">
        <v>6506140215</v>
      </c>
      <c r="B1165" s="89" t="s">
        <v>1859</v>
      </c>
      <c r="C1165" s="6" t="s">
        <v>1528</v>
      </c>
    </row>
    <row r="1166" spans="1:3" ht="18" customHeight="1">
      <c r="A1166" s="88">
        <v>6506140216</v>
      </c>
      <c r="B1166" s="89" t="s">
        <v>1860</v>
      </c>
      <c r="C1166" s="6" t="s">
        <v>1528</v>
      </c>
    </row>
    <row r="1167" spans="1:3" ht="18" customHeight="1">
      <c r="A1167" s="88">
        <v>6506140217</v>
      </c>
      <c r="B1167" s="89" t="s">
        <v>1861</v>
      </c>
      <c r="C1167" s="6" t="s">
        <v>1528</v>
      </c>
    </row>
    <row r="1168" spans="1:3" ht="18" customHeight="1">
      <c r="A1168" s="88">
        <v>6506140218</v>
      </c>
      <c r="B1168" s="89" t="s">
        <v>1862</v>
      </c>
      <c r="C1168" s="6" t="s">
        <v>1528</v>
      </c>
    </row>
    <row r="1169" spans="1:3" ht="18" customHeight="1">
      <c r="A1169" s="88">
        <v>6506140219</v>
      </c>
      <c r="B1169" s="89" t="s">
        <v>1863</v>
      </c>
      <c r="C1169" s="6" t="s">
        <v>1528</v>
      </c>
    </row>
    <row r="1170" spans="1:3" ht="18" customHeight="1">
      <c r="A1170" s="88">
        <v>6506140220</v>
      </c>
      <c r="B1170" s="89" t="s">
        <v>1864</v>
      </c>
      <c r="C1170" s="6" t="s">
        <v>1528</v>
      </c>
    </row>
    <row r="1171" spans="1:3" ht="18" customHeight="1">
      <c r="A1171" s="88">
        <v>6506140221</v>
      </c>
      <c r="B1171" s="89" t="s">
        <v>1865</v>
      </c>
      <c r="C1171" s="6" t="s">
        <v>1528</v>
      </c>
    </row>
    <row r="1172" spans="1:3" ht="18" customHeight="1">
      <c r="A1172" s="88">
        <v>6506140222</v>
      </c>
      <c r="B1172" s="89" t="s">
        <v>1866</v>
      </c>
      <c r="C1172" s="6" t="s">
        <v>1528</v>
      </c>
    </row>
    <row r="1173" spans="1:3" ht="18" customHeight="1">
      <c r="A1173" s="88">
        <v>6506140223</v>
      </c>
      <c r="B1173" s="89" t="s">
        <v>1867</v>
      </c>
      <c r="C1173" s="6" t="s">
        <v>1528</v>
      </c>
    </row>
    <row r="1174" spans="1:3" ht="18" customHeight="1">
      <c r="A1174" s="88">
        <v>6506140224</v>
      </c>
      <c r="B1174" s="89" t="s">
        <v>1868</v>
      </c>
      <c r="C1174" s="6" t="s">
        <v>1528</v>
      </c>
    </row>
    <row r="1175" spans="1:3" ht="18" customHeight="1">
      <c r="A1175" s="93" t="s">
        <v>1949</v>
      </c>
      <c r="B1175" s="93" t="s">
        <v>1950</v>
      </c>
      <c r="C1175" s="6" t="s">
        <v>1528</v>
      </c>
    </row>
    <row r="1176" spans="1:3" ht="18" customHeight="1">
      <c r="A1176" s="93" t="s">
        <v>1951</v>
      </c>
      <c r="B1176" s="93" t="s">
        <v>1952</v>
      </c>
      <c r="C1176" s="6" t="s">
        <v>1528</v>
      </c>
    </row>
    <row r="1177" spans="1:3" ht="18" customHeight="1">
      <c r="A1177" s="93" t="s">
        <v>1953</v>
      </c>
      <c r="B1177" s="93" t="s">
        <v>1954</v>
      </c>
      <c r="C1177" s="6" t="s">
        <v>1528</v>
      </c>
    </row>
    <row r="1178" spans="1:3" ht="18" customHeight="1">
      <c r="A1178" s="93" t="s">
        <v>1955</v>
      </c>
      <c r="B1178" s="93" t="s">
        <v>1956</v>
      </c>
      <c r="C1178" s="6" t="s">
        <v>1528</v>
      </c>
    </row>
    <row r="1179" spans="1:3" ht="18" customHeight="1">
      <c r="A1179" s="93" t="s">
        <v>1957</v>
      </c>
      <c r="B1179" s="93" t="s">
        <v>1958</v>
      </c>
      <c r="C1179" s="6" t="s">
        <v>1528</v>
      </c>
    </row>
    <row r="1180" spans="1:3" ht="18" customHeight="1">
      <c r="A1180" s="88">
        <v>6506140706</v>
      </c>
      <c r="B1180" s="89" t="s">
        <v>2034</v>
      </c>
      <c r="C1180" s="6" t="s">
        <v>1528</v>
      </c>
    </row>
    <row r="1181" spans="1:3" ht="18" customHeight="1">
      <c r="A1181" s="88">
        <v>6506140707</v>
      </c>
      <c r="B1181" s="89" t="s">
        <v>1950</v>
      </c>
      <c r="C1181" s="6" t="s">
        <v>1528</v>
      </c>
    </row>
    <row r="1182" spans="1:3" ht="18" customHeight="1">
      <c r="A1182" s="88">
        <v>6506140708</v>
      </c>
      <c r="B1182" s="89" t="s">
        <v>2035</v>
      </c>
      <c r="C1182" s="6" t="s">
        <v>1528</v>
      </c>
    </row>
    <row r="1183" spans="1:3" ht="18" customHeight="1">
      <c r="A1183" s="88">
        <v>6506410710</v>
      </c>
      <c r="B1183" s="89" t="s">
        <v>2036</v>
      </c>
      <c r="C1183" s="6" t="s">
        <v>1528</v>
      </c>
    </row>
    <row r="1184" spans="1:3" ht="18" customHeight="1">
      <c r="A1184" s="88">
        <v>6506140711</v>
      </c>
      <c r="B1184" s="89" t="s">
        <v>2037</v>
      </c>
      <c r="C1184" s="6" t="s">
        <v>1528</v>
      </c>
    </row>
    <row r="1185" spans="1:3" ht="18" customHeight="1">
      <c r="A1185" s="88">
        <v>6506140712</v>
      </c>
      <c r="B1185" s="89" t="s">
        <v>2038</v>
      </c>
      <c r="C1185" s="6" t="s">
        <v>1528</v>
      </c>
    </row>
    <row r="1186" spans="1:3" ht="18" customHeight="1">
      <c r="A1186" s="88">
        <v>6506140713</v>
      </c>
      <c r="B1186" s="89" t="s">
        <v>2039</v>
      </c>
      <c r="C1186" s="6" t="s">
        <v>1528</v>
      </c>
    </row>
    <row r="1187" spans="1:3" ht="18" customHeight="1">
      <c r="A1187" s="88">
        <v>6506140714</v>
      </c>
      <c r="B1187" s="89" t="s">
        <v>2040</v>
      </c>
      <c r="C1187" s="6" t="s">
        <v>1528</v>
      </c>
    </row>
    <row r="1188" spans="1:3" ht="18" customHeight="1">
      <c r="A1188" s="88">
        <v>6506140715</v>
      </c>
      <c r="B1188" s="89" t="s">
        <v>2041</v>
      </c>
      <c r="C1188" s="6" t="s">
        <v>1528</v>
      </c>
    </row>
    <row r="1189" spans="1:3" ht="18" customHeight="1">
      <c r="A1189" s="88">
        <v>6506140716</v>
      </c>
      <c r="B1189" s="117" t="s">
        <v>2042</v>
      </c>
      <c r="C1189" s="6" t="s">
        <v>1528</v>
      </c>
    </row>
    <row r="1190" spans="1:3" ht="18" customHeight="1">
      <c r="A1190" s="88">
        <v>6506140717</v>
      </c>
      <c r="B1190" s="89" t="s">
        <v>2043</v>
      </c>
      <c r="C1190" s="6" t="s">
        <v>1528</v>
      </c>
    </row>
    <row r="1191" spans="1:3" ht="18" customHeight="1">
      <c r="A1191" s="88">
        <v>6506140718</v>
      </c>
      <c r="B1191" s="89" t="s">
        <v>2044</v>
      </c>
      <c r="C1191" s="6" t="s">
        <v>1528</v>
      </c>
    </row>
    <row r="1192" spans="1:3" ht="18" customHeight="1">
      <c r="A1192" s="88">
        <v>6506140719</v>
      </c>
      <c r="B1192" s="89" t="s">
        <v>2045</v>
      </c>
      <c r="C1192" s="6" t="s">
        <v>1528</v>
      </c>
    </row>
    <row r="1193" spans="1:3" ht="18" customHeight="1">
      <c r="A1193" s="88">
        <v>6506140720</v>
      </c>
      <c r="B1193" s="89" t="s">
        <v>2046</v>
      </c>
      <c r="C1193" s="6" t="s">
        <v>1528</v>
      </c>
    </row>
    <row r="1194" spans="1:3" ht="18" customHeight="1">
      <c r="A1194" s="88">
        <v>6506140721</v>
      </c>
      <c r="B1194" s="89" t="s">
        <v>2047</v>
      </c>
      <c r="C1194" s="6" t="s">
        <v>1528</v>
      </c>
    </row>
    <row r="1195" spans="1:3" ht="18" customHeight="1">
      <c r="A1195" s="88">
        <v>6506140722</v>
      </c>
      <c r="B1195" s="89" t="s">
        <v>2048</v>
      </c>
      <c r="C1195" s="6" t="s">
        <v>1528</v>
      </c>
    </row>
    <row r="1196" spans="1:3" ht="18" customHeight="1">
      <c r="A1196" s="67">
        <v>6506140431</v>
      </c>
      <c r="B1196" s="67" t="s">
        <v>1937</v>
      </c>
      <c r="C1196" s="6" t="s">
        <v>1528</v>
      </c>
    </row>
    <row r="1197" spans="1:3" ht="18" customHeight="1">
      <c r="A1197" s="67">
        <v>6506140432</v>
      </c>
      <c r="B1197" s="67" t="s">
        <v>1938</v>
      </c>
      <c r="C1197" s="6" t="s">
        <v>1528</v>
      </c>
    </row>
    <row r="1198" spans="1:3" ht="18" customHeight="1">
      <c r="A1198" s="67">
        <v>6506140433</v>
      </c>
      <c r="B1198" s="67" t="s">
        <v>1939</v>
      </c>
      <c r="C1198" s="6" t="s">
        <v>1528</v>
      </c>
    </row>
    <row r="1199" spans="1:3" ht="18" customHeight="1">
      <c r="A1199" s="93" t="s">
        <v>1940</v>
      </c>
      <c r="B1199" s="93" t="s">
        <v>1941</v>
      </c>
      <c r="C1199" s="6" t="s">
        <v>1528</v>
      </c>
    </row>
    <row r="1200" spans="1:3" ht="18" customHeight="1">
      <c r="A1200" s="93">
        <v>6506140502</v>
      </c>
      <c r="B1200" s="93" t="s">
        <v>1942</v>
      </c>
      <c r="C1200" s="6" t="s">
        <v>1528</v>
      </c>
    </row>
    <row r="1201" spans="1:3" ht="18" customHeight="1">
      <c r="A1201" s="93" t="s">
        <v>1943</v>
      </c>
      <c r="B1201" s="93" t="s">
        <v>1944</v>
      </c>
      <c r="C1201" s="6" t="s">
        <v>1528</v>
      </c>
    </row>
    <row r="1202" spans="1:3" ht="18" customHeight="1">
      <c r="A1202" s="88">
        <v>6506140723</v>
      </c>
      <c r="B1202" s="89" t="s">
        <v>2049</v>
      </c>
      <c r="C1202" s="6" t="s">
        <v>1528</v>
      </c>
    </row>
    <row r="1203" spans="1:3" ht="18" customHeight="1">
      <c r="A1203" s="88">
        <v>6506140724</v>
      </c>
      <c r="B1203" s="89" t="s">
        <v>2050</v>
      </c>
      <c r="C1203" s="6" t="s">
        <v>1528</v>
      </c>
    </row>
    <row r="1204" spans="1:3" ht="18" customHeight="1">
      <c r="A1204" s="88">
        <v>6506140725</v>
      </c>
      <c r="B1204" s="89" t="s">
        <v>2051</v>
      </c>
      <c r="C1204" s="6" t="s">
        <v>1528</v>
      </c>
    </row>
    <row r="1205" spans="1:3" ht="18" customHeight="1">
      <c r="A1205" s="88">
        <v>6506140726</v>
      </c>
      <c r="B1205" s="89" t="s">
        <v>2052</v>
      </c>
      <c r="C1205" s="6" t="s">
        <v>1528</v>
      </c>
    </row>
    <row r="1206" spans="1:3" ht="18" customHeight="1">
      <c r="A1206" s="88">
        <v>6506140727</v>
      </c>
      <c r="B1206" s="89" t="s">
        <v>2053</v>
      </c>
      <c r="C1206" s="6" t="s">
        <v>1528</v>
      </c>
    </row>
    <row r="1207" spans="1:3" ht="18" customHeight="1">
      <c r="A1207" s="88">
        <v>6506140728</v>
      </c>
      <c r="B1207" s="89" t="s">
        <v>2054</v>
      </c>
      <c r="C1207" s="6" t="s">
        <v>1528</v>
      </c>
    </row>
    <row r="1208" spans="1:3" ht="18" customHeight="1">
      <c r="A1208" s="88">
        <v>6506140729</v>
      </c>
      <c r="B1208" s="89" t="s">
        <v>2055</v>
      </c>
      <c r="C1208" s="6" t="s">
        <v>1528</v>
      </c>
    </row>
    <row r="1209" spans="1:3" ht="18" customHeight="1">
      <c r="A1209" s="88">
        <v>6506140730</v>
      </c>
      <c r="B1209" s="89" t="s">
        <v>2056</v>
      </c>
      <c r="C1209" s="6" t="s">
        <v>1528</v>
      </c>
    </row>
    <row r="1210" spans="1:3" ht="18" customHeight="1">
      <c r="A1210" s="88">
        <v>6506140731</v>
      </c>
      <c r="B1210" s="89" t="s">
        <v>2057</v>
      </c>
      <c r="C1210" s="6" t="s">
        <v>1528</v>
      </c>
    </row>
    <row r="1211" spans="1:3" ht="18" customHeight="1">
      <c r="A1211" s="88">
        <v>6506140732</v>
      </c>
      <c r="B1211" s="117" t="s">
        <v>2058</v>
      </c>
      <c r="C1211" s="6" t="s">
        <v>1528</v>
      </c>
    </row>
    <row r="1212" spans="1:3" ht="18" customHeight="1">
      <c r="A1212" s="88">
        <v>6506140733</v>
      </c>
      <c r="B1212" s="89" t="s">
        <v>2059</v>
      </c>
      <c r="C1212" s="6" t="s">
        <v>1528</v>
      </c>
    </row>
    <row r="1213" spans="1:3" ht="18" customHeight="1">
      <c r="A1213" s="97">
        <v>6506140801</v>
      </c>
      <c r="B1213" s="97" t="s">
        <v>2060</v>
      </c>
      <c r="C1213" s="6" t="s">
        <v>1528</v>
      </c>
    </row>
    <row r="1214" spans="1:3" ht="18" customHeight="1">
      <c r="A1214" s="97">
        <v>6506140802</v>
      </c>
      <c r="B1214" s="97" t="s">
        <v>2061</v>
      </c>
      <c r="C1214" s="6" t="s">
        <v>1528</v>
      </c>
    </row>
    <row r="1215" spans="1:3" ht="18" customHeight="1">
      <c r="A1215" s="97">
        <v>6506140803</v>
      </c>
      <c r="B1215" s="97" t="s">
        <v>2062</v>
      </c>
      <c r="C1215" s="6" t="s">
        <v>1528</v>
      </c>
    </row>
    <row r="1216" spans="1:3" ht="18" customHeight="1">
      <c r="A1216" s="97">
        <v>6506140804</v>
      </c>
      <c r="B1216" s="97" t="s">
        <v>2063</v>
      </c>
      <c r="C1216" s="6" t="s">
        <v>1528</v>
      </c>
    </row>
    <row r="1217" spans="1:3" ht="18" customHeight="1">
      <c r="A1217" s="97">
        <v>6506140805</v>
      </c>
      <c r="B1217" s="97" t="s">
        <v>2064</v>
      </c>
      <c r="C1217" s="6" t="s">
        <v>1528</v>
      </c>
    </row>
    <row r="1218" spans="1:3" ht="18" customHeight="1">
      <c r="A1218" s="97">
        <v>6506140806</v>
      </c>
      <c r="B1218" s="97" t="s">
        <v>2065</v>
      </c>
      <c r="C1218" s="6" t="s">
        <v>1528</v>
      </c>
    </row>
    <row r="1219" spans="1:3" ht="18" customHeight="1">
      <c r="A1219" s="97">
        <v>6506140807</v>
      </c>
      <c r="B1219" s="97" t="s">
        <v>2066</v>
      </c>
      <c r="C1219" s="6" t="s">
        <v>1528</v>
      </c>
    </row>
    <row r="1220" spans="1:3" ht="18" customHeight="1">
      <c r="A1220" s="97">
        <v>6506140808</v>
      </c>
      <c r="B1220" s="97" t="s">
        <v>2067</v>
      </c>
      <c r="C1220" s="6" t="s">
        <v>1528</v>
      </c>
    </row>
    <row r="1221" spans="1:3" ht="18" customHeight="1">
      <c r="A1221" s="85">
        <v>6506120235</v>
      </c>
      <c r="B1221" s="52" t="s">
        <v>1778</v>
      </c>
      <c r="C1221" s="6" t="s">
        <v>1528</v>
      </c>
    </row>
    <row r="1222" spans="1:3" ht="18" customHeight="1">
      <c r="A1222" s="85">
        <v>6506120236</v>
      </c>
      <c r="B1222" s="52" t="s">
        <v>1779</v>
      </c>
      <c r="C1222" s="6" t="s">
        <v>1528</v>
      </c>
    </row>
    <row r="1223" spans="1:3" ht="18" customHeight="1">
      <c r="A1223" s="85">
        <v>6506120237</v>
      </c>
      <c r="B1223" s="86" t="s">
        <v>1780</v>
      </c>
      <c r="C1223" s="6" t="s">
        <v>1528</v>
      </c>
    </row>
    <row r="1224" spans="1:3" ht="18" customHeight="1">
      <c r="A1224" s="85">
        <v>6506120301</v>
      </c>
      <c r="B1224" s="52" t="s">
        <v>1781</v>
      </c>
      <c r="C1224" s="6" t="s">
        <v>1528</v>
      </c>
    </row>
    <row r="1225" spans="1:3" ht="18" customHeight="1">
      <c r="A1225" s="88">
        <v>6506140225</v>
      </c>
      <c r="B1225" s="89" t="s">
        <v>1869</v>
      </c>
      <c r="C1225" s="6" t="s">
        <v>1528</v>
      </c>
    </row>
    <row r="1226" spans="1:3" ht="18" customHeight="1">
      <c r="A1226" s="88">
        <v>6506140226</v>
      </c>
      <c r="B1226" s="89" t="s">
        <v>1870</v>
      </c>
      <c r="C1226" s="6" t="s">
        <v>1528</v>
      </c>
    </row>
    <row r="1227" spans="1:3" ht="18" customHeight="1">
      <c r="A1227" s="88">
        <v>6506140227</v>
      </c>
      <c r="B1227" s="92" t="s">
        <v>1871</v>
      </c>
      <c r="C1227" s="6" t="s">
        <v>1528</v>
      </c>
    </row>
    <row r="1228" spans="1:3" ht="18" customHeight="1">
      <c r="A1228" s="88">
        <v>6506140228</v>
      </c>
      <c r="B1228" s="92" t="s">
        <v>7</v>
      </c>
      <c r="C1228" s="6" t="s">
        <v>1528</v>
      </c>
    </row>
    <row r="1229" spans="1:3" ht="18" customHeight="1">
      <c r="A1229" s="88">
        <v>6506140229</v>
      </c>
      <c r="B1229" s="92" t="s">
        <v>1872</v>
      </c>
      <c r="C1229" s="6" t="s">
        <v>1528</v>
      </c>
    </row>
    <row r="1230" spans="1:3" ht="18" customHeight="1">
      <c r="A1230" s="88">
        <v>6506140230</v>
      </c>
      <c r="B1230" s="92" t="s">
        <v>1873</v>
      </c>
      <c r="C1230" s="6" t="s">
        <v>1528</v>
      </c>
    </row>
    <row r="1231" spans="1:3" ht="18" customHeight="1">
      <c r="A1231" s="88">
        <v>6506140231</v>
      </c>
      <c r="B1231" s="92" t="s">
        <v>1874</v>
      </c>
      <c r="C1231" s="6" t="s">
        <v>1528</v>
      </c>
    </row>
    <row r="1232" spans="1:3" ht="18" customHeight="1">
      <c r="A1232" s="88">
        <v>6506140232</v>
      </c>
      <c r="B1232" s="91" t="s">
        <v>1875</v>
      </c>
      <c r="C1232" s="6" t="s">
        <v>1528</v>
      </c>
    </row>
    <row r="1233" spans="1:3" ht="18" customHeight="1">
      <c r="A1233" s="88">
        <v>6506140233</v>
      </c>
      <c r="B1233" s="91" t="s">
        <v>1876</v>
      </c>
      <c r="C1233" s="6" t="s">
        <v>1528</v>
      </c>
    </row>
    <row r="1234" spans="1:3" ht="18" customHeight="1">
      <c r="A1234" s="90">
        <v>6506140301</v>
      </c>
      <c r="B1234" s="90" t="s">
        <v>1877</v>
      </c>
      <c r="C1234" s="6" t="s">
        <v>1528</v>
      </c>
    </row>
    <row r="1235" spans="1:3" ht="18" customHeight="1">
      <c r="A1235" s="90">
        <v>6506140302</v>
      </c>
      <c r="B1235" s="90" t="s">
        <v>1878</v>
      </c>
      <c r="C1235" s="6" t="s">
        <v>1528</v>
      </c>
    </row>
    <row r="1236" spans="1:3" ht="18" customHeight="1">
      <c r="A1236" s="90">
        <v>6506140304</v>
      </c>
      <c r="B1236" s="90" t="s">
        <v>1879</v>
      </c>
      <c r="C1236" s="6" t="s">
        <v>1528</v>
      </c>
    </row>
    <row r="1237" spans="1:3" ht="18" customHeight="1">
      <c r="A1237" s="90">
        <v>6506140305</v>
      </c>
      <c r="B1237" s="90" t="s">
        <v>1880</v>
      </c>
      <c r="C1237" s="6" t="s">
        <v>1528</v>
      </c>
    </row>
    <row r="1238" spans="1:3" ht="18" customHeight="1">
      <c r="A1238" s="90">
        <v>6506140306</v>
      </c>
      <c r="B1238" s="90" t="s">
        <v>1881</v>
      </c>
      <c r="C1238" s="6" t="s">
        <v>1528</v>
      </c>
    </row>
    <row r="1239" spans="1:3" ht="18" customHeight="1">
      <c r="A1239" s="90">
        <v>6506140307</v>
      </c>
      <c r="B1239" s="90" t="s">
        <v>1882</v>
      </c>
      <c r="C1239" s="6" t="s">
        <v>1528</v>
      </c>
    </row>
    <row r="1240" spans="1:3" ht="18" customHeight="1">
      <c r="A1240" s="90">
        <v>6506140308</v>
      </c>
      <c r="B1240" s="90" t="s">
        <v>1634</v>
      </c>
      <c r="C1240" s="6" t="s">
        <v>1528</v>
      </c>
    </row>
    <row r="1241" spans="1:3" ht="18" customHeight="1">
      <c r="A1241" s="90">
        <v>6506140309</v>
      </c>
      <c r="B1241" s="90" t="s">
        <v>1883</v>
      </c>
      <c r="C1241" s="6" t="s">
        <v>1528</v>
      </c>
    </row>
    <row r="1242" spans="1:3" ht="18" customHeight="1">
      <c r="A1242" s="90">
        <v>6506140310</v>
      </c>
      <c r="B1242" s="90" t="s">
        <v>1884</v>
      </c>
      <c r="C1242" s="6" t="s">
        <v>1528</v>
      </c>
    </row>
    <row r="1243" spans="1:3" ht="18" customHeight="1">
      <c r="A1243" s="90">
        <v>6506140311</v>
      </c>
      <c r="B1243" s="90" t="s">
        <v>1885</v>
      </c>
      <c r="C1243" s="6" t="s">
        <v>1528</v>
      </c>
    </row>
    <row r="1244" spans="1:3" ht="18" customHeight="1">
      <c r="A1244" s="90">
        <v>6506140312</v>
      </c>
      <c r="B1244" s="90" t="s">
        <v>1886</v>
      </c>
      <c r="C1244" s="6" t="s">
        <v>1528</v>
      </c>
    </row>
    <row r="1245" spans="1:3" ht="18" customHeight="1">
      <c r="A1245" s="90">
        <v>6506140313</v>
      </c>
      <c r="B1245" s="90" t="s">
        <v>1887</v>
      </c>
      <c r="C1245" s="6" t="s">
        <v>1528</v>
      </c>
    </row>
    <row r="1246" spans="1:3" ht="18" customHeight="1">
      <c r="A1246" s="90">
        <v>6506140314</v>
      </c>
      <c r="B1246" s="90" t="s">
        <v>1888</v>
      </c>
      <c r="C1246" s="6" t="s">
        <v>1528</v>
      </c>
    </row>
    <row r="1247" spans="1:3" ht="18" customHeight="1">
      <c r="A1247" s="94">
        <v>6506140625</v>
      </c>
      <c r="B1247" s="94" t="s">
        <v>2021</v>
      </c>
      <c r="C1247" s="6" t="s">
        <v>1528</v>
      </c>
    </row>
    <row r="1248" spans="1:3" ht="18" customHeight="1">
      <c r="A1248" s="85">
        <v>6506120322</v>
      </c>
      <c r="B1248" s="52" t="s">
        <v>1793</v>
      </c>
      <c r="C1248" s="6" t="s">
        <v>1528</v>
      </c>
    </row>
    <row r="1249" spans="1:3" ht="18" customHeight="1">
      <c r="A1249" s="85">
        <v>6506120324</v>
      </c>
      <c r="B1249" s="52" t="s">
        <v>1794</v>
      </c>
      <c r="C1249" s="6" t="s">
        <v>1528</v>
      </c>
    </row>
    <row r="1250" spans="1:3" ht="18" customHeight="1">
      <c r="A1250" s="85">
        <v>6506120326</v>
      </c>
      <c r="B1250" s="52" t="s">
        <v>1795</v>
      </c>
      <c r="C1250" s="6" t="s">
        <v>1528</v>
      </c>
    </row>
    <row r="1251" spans="1:3" ht="18" customHeight="1">
      <c r="A1251" s="85">
        <v>6506120327</v>
      </c>
      <c r="B1251" s="52" t="s">
        <v>1796</v>
      </c>
      <c r="C1251" s="6" t="s">
        <v>1528</v>
      </c>
    </row>
    <row r="1252" spans="1:3" ht="18" customHeight="1">
      <c r="A1252" s="55">
        <v>6506110101</v>
      </c>
      <c r="B1252" s="55" t="s">
        <v>1527</v>
      </c>
      <c r="C1252" s="6" t="s">
        <v>1528</v>
      </c>
    </row>
    <row r="1253" spans="1:3" ht="18" customHeight="1">
      <c r="A1253" s="55">
        <v>6506110102</v>
      </c>
      <c r="B1253" s="55" t="s">
        <v>1529</v>
      </c>
      <c r="C1253" s="6" t="s">
        <v>1528</v>
      </c>
    </row>
    <row r="1254" spans="1:3" ht="18" customHeight="1">
      <c r="A1254" s="55">
        <v>6506110103</v>
      </c>
      <c r="B1254" s="55" t="s">
        <v>1530</v>
      </c>
      <c r="C1254" s="6" t="s">
        <v>1528</v>
      </c>
    </row>
    <row r="1255" spans="1:3" ht="18" customHeight="1">
      <c r="A1255" s="55">
        <v>6506110104</v>
      </c>
      <c r="B1255" s="55" t="s">
        <v>1531</v>
      </c>
      <c r="C1255" s="6" t="s">
        <v>1528</v>
      </c>
    </row>
    <row r="1256" spans="1:3" ht="18" customHeight="1">
      <c r="A1256" s="55">
        <v>6506110105</v>
      </c>
      <c r="B1256" s="55" t="s">
        <v>1532</v>
      </c>
      <c r="C1256" s="6" t="s">
        <v>1528</v>
      </c>
    </row>
    <row r="1257" spans="1:3" ht="18" customHeight="1">
      <c r="A1257" s="55">
        <v>6506110106</v>
      </c>
      <c r="B1257" s="55" t="s">
        <v>1533</v>
      </c>
      <c r="C1257" s="6" t="s">
        <v>1528</v>
      </c>
    </row>
    <row r="1258" spans="1:3" ht="18" customHeight="1">
      <c r="A1258" s="55">
        <v>6506110107</v>
      </c>
      <c r="B1258" s="73" t="s">
        <v>1534</v>
      </c>
      <c r="C1258" s="6" t="s">
        <v>1528</v>
      </c>
    </row>
    <row r="1259" spans="1:3" ht="18" customHeight="1">
      <c r="A1259" s="55">
        <v>6506110108</v>
      </c>
      <c r="B1259" s="55" t="s">
        <v>1535</v>
      </c>
      <c r="C1259" s="6" t="s">
        <v>1528</v>
      </c>
    </row>
    <row r="1260" spans="1:3" ht="18" customHeight="1">
      <c r="A1260" s="55">
        <v>6506110109</v>
      </c>
      <c r="B1260" s="55" t="s">
        <v>1536</v>
      </c>
      <c r="C1260" s="6" t="s">
        <v>1528</v>
      </c>
    </row>
    <row r="1261" spans="1:3" ht="18" customHeight="1">
      <c r="A1261" s="55">
        <v>6506110110</v>
      </c>
      <c r="B1261" s="55" t="s">
        <v>1537</v>
      </c>
      <c r="C1261" s="6" t="s">
        <v>1528</v>
      </c>
    </row>
    <row r="1262" spans="1:3" ht="18" customHeight="1">
      <c r="A1262" s="55">
        <v>6506110112</v>
      </c>
      <c r="B1262" s="55" t="s">
        <v>1538</v>
      </c>
      <c r="C1262" s="6" t="s">
        <v>1528</v>
      </c>
    </row>
    <row r="1263" spans="1:3" ht="18" customHeight="1">
      <c r="A1263" s="74">
        <v>6506040406</v>
      </c>
      <c r="B1263" s="79" t="s">
        <v>1588</v>
      </c>
      <c r="C1263" s="6" t="s">
        <v>1528</v>
      </c>
    </row>
    <row r="1264" spans="1:3" ht="18" customHeight="1">
      <c r="A1264" s="74">
        <v>6606050101</v>
      </c>
      <c r="B1264" s="74" t="s">
        <v>1589</v>
      </c>
      <c r="C1264" s="6" t="s">
        <v>1528</v>
      </c>
    </row>
    <row r="1265" spans="1:3" ht="18" customHeight="1">
      <c r="A1265" s="74">
        <v>6606050103</v>
      </c>
      <c r="B1265" s="74" t="s">
        <v>1590</v>
      </c>
      <c r="C1265" s="6" t="s">
        <v>1528</v>
      </c>
    </row>
    <row r="1266" spans="1:3" ht="18" customHeight="1">
      <c r="A1266" s="80">
        <v>6606050104</v>
      </c>
      <c r="B1266" s="81" t="s">
        <v>1591</v>
      </c>
      <c r="C1266" s="6" t="s">
        <v>1528</v>
      </c>
    </row>
    <row r="1267" spans="1:3" ht="18" customHeight="1">
      <c r="A1267" s="80">
        <v>6606050105</v>
      </c>
      <c r="B1267" s="81" t="s">
        <v>1592</v>
      </c>
      <c r="C1267" s="6" t="s">
        <v>1528</v>
      </c>
    </row>
    <row r="1268" spans="1:3" ht="18" customHeight="1">
      <c r="A1268" s="76" t="s">
        <v>1593</v>
      </c>
      <c r="B1268" s="78" t="s">
        <v>1594</v>
      </c>
      <c r="C1268" s="6" t="s">
        <v>1528</v>
      </c>
    </row>
    <row r="1269" spans="1:3" ht="18" customHeight="1">
      <c r="A1269" s="82" t="s">
        <v>1595</v>
      </c>
      <c r="B1269" s="74" t="s">
        <v>1596</v>
      </c>
      <c r="C1269" s="6" t="s">
        <v>1528</v>
      </c>
    </row>
    <row r="1270" spans="1:3" ht="18" customHeight="1">
      <c r="A1270" s="74">
        <v>6606050109</v>
      </c>
      <c r="B1270" s="79" t="s">
        <v>1597</v>
      </c>
      <c r="C1270" s="6" t="s">
        <v>1528</v>
      </c>
    </row>
    <row r="1271" spans="1:3" ht="18" customHeight="1">
      <c r="A1271" s="6">
        <v>2406120128</v>
      </c>
      <c r="B1271" s="6" t="s">
        <v>1755</v>
      </c>
      <c r="C1271" s="6" t="s">
        <v>1528</v>
      </c>
    </row>
    <row r="1272" spans="1:3" ht="18" customHeight="1">
      <c r="A1272" s="85">
        <v>6506120230</v>
      </c>
      <c r="B1272" s="52" t="s">
        <v>1775</v>
      </c>
      <c r="C1272" s="6" t="s">
        <v>1528</v>
      </c>
    </row>
    <row r="1273" spans="1:3" ht="18" customHeight="1">
      <c r="A1273" s="85">
        <v>6506120231</v>
      </c>
      <c r="B1273" s="52" t="s">
        <v>1776</v>
      </c>
      <c r="C1273" s="6" t="s">
        <v>1528</v>
      </c>
    </row>
    <row r="1274" spans="1:3" ht="18" customHeight="1">
      <c r="A1274" s="85">
        <v>6506120232</v>
      </c>
      <c r="B1274" s="52" t="s">
        <v>1777</v>
      </c>
      <c r="C1274" s="6" t="s">
        <v>1528</v>
      </c>
    </row>
    <row r="1275" spans="1:3" ht="18" customHeight="1">
      <c r="A1275" s="90">
        <v>6506140320</v>
      </c>
      <c r="B1275" s="90" t="s">
        <v>1893</v>
      </c>
      <c r="C1275" s="6" t="s">
        <v>1528</v>
      </c>
    </row>
    <row r="1276" spans="1:3" ht="18" customHeight="1">
      <c r="A1276" s="90">
        <v>6506140321</v>
      </c>
      <c r="B1276" s="90" t="s">
        <v>1894</v>
      </c>
      <c r="C1276" s="6" t="s">
        <v>1528</v>
      </c>
    </row>
    <row r="1277" spans="1:3" ht="18" customHeight="1">
      <c r="A1277" s="90">
        <v>6506140322</v>
      </c>
      <c r="B1277" s="90" t="s">
        <v>1895</v>
      </c>
      <c r="C1277" s="6" t="s">
        <v>1528</v>
      </c>
    </row>
    <row r="1278" spans="1:3" ht="18" customHeight="1">
      <c r="A1278" s="90">
        <v>6506140324</v>
      </c>
      <c r="B1278" s="90" t="s">
        <v>1896</v>
      </c>
      <c r="C1278" s="6" t="s">
        <v>1528</v>
      </c>
    </row>
    <row r="1279" spans="1:3" ht="18" customHeight="1">
      <c r="A1279" s="90">
        <v>6506140325</v>
      </c>
      <c r="B1279" s="90" t="s">
        <v>1897</v>
      </c>
      <c r="C1279" s="6" t="s">
        <v>1528</v>
      </c>
    </row>
    <row r="1280" spans="1:3" ht="18" customHeight="1">
      <c r="A1280" s="90">
        <v>6506140326</v>
      </c>
      <c r="B1280" s="90" t="s">
        <v>1898</v>
      </c>
      <c r="C1280" s="6" t="s">
        <v>1528</v>
      </c>
    </row>
    <row r="1281" spans="1:3" ht="18" customHeight="1">
      <c r="A1281" s="90">
        <v>6506140327</v>
      </c>
      <c r="B1281" s="90" t="s">
        <v>1899</v>
      </c>
      <c r="C1281" s="6" t="s">
        <v>1528</v>
      </c>
    </row>
    <row r="1282" spans="1:3" ht="18" customHeight="1">
      <c r="A1282" s="90">
        <v>6506140329</v>
      </c>
      <c r="B1282" s="90" t="s">
        <v>1900</v>
      </c>
      <c r="C1282" s="6" t="s">
        <v>1528</v>
      </c>
    </row>
    <row r="1283" spans="1:3" ht="18" customHeight="1">
      <c r="A1283" s="90">
        <v>6506140330</v>
      </c>
      <c r="B1283" s="90" t="s">
        <v>1901</v>
      </c>
      <c r="C1283" s="6" t="s">
        <v>1528</v>
      </c>
    </row>
    <row r="1284" spans="1:3" ht="18" customHeight="1">
      <c r="A1284" s="90">
        <v>6506140331</v>
      </c>
      <c r="B1284" s="90" t="s">
        <v>1902</v>
      </c>
      <c r="C1284" s="6" t="s">
        <v>1528</v>
      </c>
    </row>
    <row r="1285" spans="1:3" ht="18" customHeight="1">
      <c r="A1285" s="90">
        <v>6506140332</v>
      </c>
      <c r="B1285" s="90" t="s">
        <v>1903</v>
      </c>
      <c r="C1285" s="6" t="s">
        <v>1528</v>
      </c>
    </row>
    <row r="1286" spans="1:3" ht="18" customHeight="1">
      <c r="A1286" s="90">
        <v>6506140333</v>
      </c>
      <c r="B1286" s="90" t="s">
        <v>1904</v>
      </c>
      <c r="C1286" s="6" t="s">
        <v>1528</v>
      </c>
    </row>
    <row r="1287" spans="1:3" ht="18" customHeight="1">
      <c r="A1287" s="90">
        <v>6507130208</v>
      </c>
      <c r="B1287" s="90" t="s">
        <v>1905</v>
      </c>
      <c r="C1287" s="6" t="s">
        <v>1528</v>
      </c>
    </row>
    <row r="1288" spans="1:3" ht="18" customHeight="1">
      <c r="A1288" s="90">
        <v>6506120215</v>
      </c>
      <c r="B1288" s="90" t="s">
        <v>1906</v>
      </c>
      <c r="C1288" s="6" t="s">
        <v>1528</v>
      </c>
    </row>
    <row r="1289" spans="1:3" ht="18" customHeight="1">
      <c r="A1289" s="90">
        <v>6506120311</v>
      </c>
      <c r="B1289" s="90" t="s">
        <v>1907</v>
      </c>
      <c r="C1289" s="6" t="s">
        <v>1528</v>
      </c>
    </row>
    <row r="1290" spans="1:3" ht="18" customHeight="1">
      <c r="A1290" s="67">
        <v>6506140401</v>
      </c>
      <c r="B1290" s="87" t="s">
        <v>1908</v>
      </c>
      <c r="C1290" s="6" t="s">
        <v>1528</v>
      </c>
    </row>
    <row r="1291" spans="1:3" ht="18" customHeight="1">
      <c r="A1291" s="67">
        <v>6506140402</v>
      </c>
      <c r="B1291" s="87" t="s">
        <v>1909</v>
      </c>
      <c r="C1291" s="6" t="s">
        <v>1528</v>
      </c>
    </row>
    <row r="1292" spans="1:3" ht="18" customHeight="1">
      <c r="A1292" s="67">
        <v>6506140403</v>
      </c>
      <c r="B1292" s="87" t="s">
        <v>1910</v>
      </c>
      <c r="C1292" s="6" t="s">
        <v>1528</v>
      </c>
    </row>
    <row r="1293" spans="1:3" ht="18" customHeight="1">
      <c r="A1293" s="67">
        <v>6506140404</v>
      </c>
      <c r="B1293" s="87" t="s">
        <v>1911</v>
      </c>
      <c r="C1293" s="6" t="s">
        <v>1528</v>
      </c>
    </row>
    <row r="1294" spans="1:3" ht="18" customHeight="1">
      <c r="A1294" s="67">
        <v>6506140405</v>
      </c>
      <c r="B1294" s="87" t="s">
        <v>1912</v>
      </c>
      <c r="C1294" s="6" t="s">
        <v>1528</v>
      </c>
    </row>
    <row r="1295" spans="1:3" ht="18" customHeight="1">
      <c r="A1295" s="67">
        <v>6506140406</v>
      </c>
      <c r="B1295" s="87" t="s">
        <v>1913</v>
      </c>
      <c r="C1295" s="6" t="s">
        <v>1528</v>
      </c>
    </row>
    <row r="1296" spans="1:3" ht="18" customHeight="1">
      <c r="A1296" s="67">
        <v>6506140407</v>
      </c>
      <c r="B1296" s="87" t="s">
        <v>1914</v>
      </c>
      <c r="C1296" s="6" t="s">
        <v>1528</v>
      </c>
    </row>
    <row r="1297" spans="1:3" ht="18" customHeight="1">
      <c r="A1297" s="67">
        <v>6506140408</v>
      </c>
      <c r="B1297" s="87" t="s">
        <v>1915</v>
      </c>
      <c r="C1297" s="6" t="s">
        <v>1528</v>
      </c>
    </row>
    <row r="1298" spans="1:3" ht="18" customHeight="1">
      <c r="A1298" s="67">
        <v>6506140409</v>
      </c>
      <c r="B1298" s="87" t="s">
        <v>1916</v>
      </c>
      <c r="C1298" s="6" t="s">
        <v>1528</v>
      </c>
    </row>
    <row r="1299" spans="1:3" ht="18" customHeight="1">
      <c r="A1299" s="6">
        <v>6506120207</v>
      </c>
      <c r="B1299" s="6" t="s">
        <v>1761</v>
      </c>
      <c r="C1299" s="6" t="s">
        <v>1528</v>
      </c>
    </row>
    <row r="1300" spans="1:3" ht="18" customHeight="1">
      <c r="A1300" s="6">
        <v>6506120210</v>
      </c>
      <c r="B1300" s="6" t="s">
        <v>1762</v>
      </c>
      <c r="C1300" s="6" t="s">
        <v>1528</v>
      </c>
    </row>
    <row r="1301" spans="1:3" ht="18" customHeight="1">
      <c r="A1301" s="6">
        <v>6506120212</v>
      </c>
      <c r="B1301" s="6" t="s">
        <v>1763</v>
      </c>
      <c r="C1301" s="6" t="s">
        <v>1528</v>
      </c>
    </row>
    <row r="1302" spans="1:3" ht="18" customHeight="1">
      <c r="A1302" s="6">
        <v>6506120214</v>
      </c>
      <c r="B1302" s="6" t="s">
        <v>1764</v>
      </c>
      <c r="C1302" s="6" t="s">
        <v>1528</v>
      </c>
    </row>
    <row r="1303" spans="1:3" ht="18" customHeight="1">
      <c r="A1303" s="6">
        <v>6506120109</v>
      </c>
      <c r="B1303" s="35" t="s">
        <v>1733</v>
      </c>
      <c r="C1303" s="6" t="s">
        <v>1528</v>
      </c>
    </row>
    <row r="1304" spans="1:3" ht="18" customHeight="1">
      <c r="A1304" s="6">
        <v>6506120110</v>
      </c>
      <c r="B1304" s="35" t="s">
        <v>1734</v>
      </c>
      <c r="C1304" s="6" t="s">
        <v>1528</v>
      </c>
    </row>
    <row r="1305" spans="1:3" ht="18" customHeight="1">
      <c r="A1305" s="6">
        <v>6506120111</v>
      </c>
      <c r="B1305" s="35" t="s">
        <v>1735</v>
      </c>
      <c r="C1305" s="6" t="s">
        <v>1528</v>
      </c>
    </row>
    <row r="1306" spans="1:3" ht="18" customHeight="1">
      <c r="A1306" s="6">
        <v>6506120113</v>
      </c>
      <c r="B1306" s="35" t="s">
        <v>1736</v>
      </c>
      <c r="C1306" s="6" t="s">
        <v>1528</v>
      </c>
    </row>
    <row r="1307" spans="1:3" ht="18" customHeight="1">
      <c r="A1307" s="90">
        <v>6506140315</v>
      </c>
      <c r="B1307" s="90" t="s">
        <v>1889</v>
      </c>
      <c r="C1307" s="6" t="s">
        <v>1528</v>
      </c>
    </row>
    <row r="1308" spans="1:3" ht="18" customHeight="1">
      <c r="A1308" s="90">
        <v>6506140316</v>
      </c>
      <c r="B1308" s="90" t="s">
        <v>1890</v>
      </c>
      <c r="C1308" s="6" t="s">
        <v>1528</v>
      </c>
    </row>
    <row r="1309" spans="1:3" ht="18" customHeight="1">
      <c r="A1309" s="90">
        <v>6506140317</v>
      </c>
      <c r="B1309" s="90" t="s">
        <v>1891</v>
      </c>
      <c r="C1309" s="6" t="s">
        <v>1528</v>
      </c>
    </row>
    <row r="1310" spans="1:3" ht="18" customHeight="1">
      <c r="A1310" s="90">
        <v>6506140319</v>
      </c>
      <c r="B1310" s="90" t="s">
        <v>1892</v>
      </c>
      <c r="C1310" s="6" t="s">
        <v>1528</v>
      </c>
    </row>
    <row r="1311" spans="1:3" ht="18" customHeight="1">
      <c r="A1311" s="93" t="s">
        <v>1959</v>
      </c>
      <c r="B1311" s="93" t="s">
        <v>1960</v>
      </c>
      <c r="C1311" s="6" t="s">
        <v>1528</v>
      </c>
    </row>
    <row r="1312" spans="1:3" ht="18" customHeight="1">
      <c r="A1312" s="93" t="s">
        <v>1961</v>
      </c>
      <c r="B1312" s="93" t="s">
        <v>1962</v>
      </c>
      <c r="C1312" s="6" t="s">
        <v>1528</v>
      </c>
    </row>
    <row r="1313" spans="1:3" ht="18" customHeight="1">
      <c r="A1313" s="93" t="s">
        <v>1963</v>
      </c>
      <c r="B1313" s="93" t="s">
        <v>1964</v>
      </c>
      <c r="C1313" s="6" t="s">
        <v>1528</v>
      </c>
    </row>
    <row r="1314" spans="1:3" ht="18" customHeight="1">
      <c r="A1314" s="93" t="s">
        <v>1965</v>
      </c>
      <c r="B1314" s="93" t="s">
        <v>1966</v>
      </c>
      <c r="C1314" s="6" t="s">
        <v>1528</v>
      </c>
    </row>
    <row r="1315" spans="1:3" ht="18" customHeight="1">
      <c r="A1315" s="93" t="s">
        <v>1967</v>
      </c>
      <c r="B1315" s="93" t="s">
        <v>1968</v>
      </c>
      <c r="C1315" s="6" t="s">
        <v>1528</v>
      </c>
    </row>
    <row r="1316" spans="1:3" ht="18" customHeight="1">
      <c r="A1316" s="93" t="s">
        <v>1969</v>
      </c>
      <c r="B1316" s="93" t="s">
        <v>1970</v>
      </c>
      <c r="C1316" s="6" t="s">
        <v>1528</v>
      </c>
    </row>
    <row r="1317" spans="1:3" ht="18" customHeight="1">
      <c r="A1317" s="93" t="s">
        <v>1971</v>
      </c>
      <c r="B1317" s="93" t="s">
        <v>1972</v>
      </c>
      <c r="C1317" s="6" t="s">
        <v>1528</v>
      </c>
    </row>
    <row r="1318" spans="1:3" ht="18" customHeight="1">
      <c r="A1318" s="93" t="s">
        <v>1973</v>
      </c>
      <c r="B1318" s="93" t="s">
        <v>1974</v>
      </c>
      <c r="C1318" s="6" t="s">
        <v>1528</v>
      </c>
    </row>
    <row r="1319" spans="1:3" ht="18" customHeight="1">
      <c r="A1319" s="93" t="s">
        <v>1975</v>
      </c>
      <c r="B1319" s="93" t="s">
        <v>1976</v>
      </c>
      <c r="C1319" s="6" t="s">
        <v>1528</v>
      </c>
    </row>
    <row r="1320" spans="1:3" ht="18" customHeight="1">
      <c r="A1320" s="93" t="s">
        <v>1977</v>
      </c>
      <c r="B1320" s="93" t="s">
        <v>1978</v>
      </c>
      <c r="C1320" s="6" t="s">
        <v>1528</v>
      </c>
    </row>
    <row r="1321" spans="1:3" ht="18" customHeight="1">
      <c r="A1321" s="93" t="s">
        <v>1979</v>
      </c>
      <c r="B1321" s="93" t="s">
        <v>1980</v>
      </c>
      <c r="C1321" s="6" t="s">
        <v>1528</v>
      </c>
    </row>
    <row r="1322" spans="1:3" ht="18" customHeight="1">
      <c r="A1322" s="93" t="s">
        <v>1981</v>
      </c>
      <c r="B1322" s="93" t="s">
        <v>1982</v>
      </c>
      <c r="C1322" s="6" t="s">
        <v>1528</v>
      </c>
    </row>
    <row r="1323" spans="1:3" ht="18" customHeight="1">
      <c r="A1323" s="93" t="s">
        <v>1983</v>
      </c>
      <c r="B1323" s="93" t="s">
        <v>1984</v>
      </c>
      <c r="C1323" s="6" t="s">
        <v>1528</v>
      </c>
    </row>
    <row r="1324" spans="1:3" ht="18" customHeight="1">
      <c r="A1324" s="93" t="s">
        <v>1985</v>
      </c>
      <c r="B1324" s="93" t="s">
        <v>1986</v>
      </c>
      <c r="C1324" s="6" t="s">
        <v>1528</v>
      </c>
    </row>
    <row r="1325" spans="1:3" ht="18" customHeight="1">
      <c r="A1325" s="93" t="s">
        <v>1987</v>
      </c>
      <c r="B1325" s="93" t="s">
        <v>1988</v>
      </c>
      <c r="C1325" s="6" t="s">
        <v>1528</v>
      </c>
    </row>
    <row r="1326" spans="1:3" ht="18" customHeight="1">
      <c r="A1326" s="93" t="s">
        <v>1989</v>
      </c>
      <c r="B1326" s="93" t="s">
        <v>1990</v>
      </c>
      <c r="C1326" s="6" t="s">
        <v>1528</v>
      </c>
    </row>
    <row r="1327" spans="1:3" ht="18" customHeight="1">
      <c r="A1327" s="93" t="s">
        <v>1991</v>
      </c>
      <c r="B1327" s="93" t="s">
        <v>1992</v>
      </c>
      <c r="C1327" s="6" t="s">
        <v>1528</v>
      </c>
    </row>
    <row r="1328" spans="1:3" ht="18" customHeight="1">
      <c r="A1328" s="93" t="s">
        <v>1993</v>
      </c>
      <c r="B1328" s="93" t="s">
        <v>1994</v>
      </c>
      <c r="C1328" s="6" t="s">
        <v>1528</v>
      </c>
    </row>
    <row r="1329" spans="1:3" ht="18" customHeight="1">
      <c r="A1329" s="93">
        <v>6502140307</v>
      </c>
      <c r="B1329" s="93" t="s">
        <v>1995</v>
      </c>
      <c r="C1329" s="6" t="s">
        <v>1528</v>
      </c>
    </row>
    <row r="1330" spans="1:3" ht="18" customHeight="1">
      <c r="A1330" s="93">
        <v>6502170107</v>
      </c>
      <c r="B1330" s="93" t="s">
        <v>1996</v>
      </c>
      <c r="C1330" s="6" t="s">
        <v>1528</v>
      </c>
    </row>
    <row r="1331" spans="1:3" ht="18" customHeight="1">
      <c r="A1331" s="93" t="s">
        <v>1997</v>
      </c>
      <c r="B1331" s="93" t="s">
        <v>1998</v>
      </c>
      <c r="C1331" s="6" t="s">
        <v>1528</v>
      </c>
    </row>
    <row r="1332" spans="1:3" ht="18" customHeight="1">
      <c r="A1332" s="94">
        <v>6502140107</v>
      </c>
      <c r="B1332" s="94" t="s">
        <v>1999</v>
      </c>
      <c r="C1332" s="6" t="s">
        <v>1528</v>
      </c>
    </row>
    <row r="1333" spans="1:3" ht="18" customHeight="1">
      <c r="A1333" s="94">
        <v>6502170121</v>
      </c>
      <c r="B1333" s="94" t="s">
        <v>2000</v>
      </c>
      <c r="C1333" s="6" t="s">
        <v>1528</v>
      </c>
    </row>
    <row r="1334" spans="1:3" ht="18" customHeight="1">
      <c r="A1334" s="94">
        <v>6306140521</v>
      </c>
      <c r="B1334" s="94" t="s">
        <v>2001</v>
      </c>
      <c r="C1334" s="6" t="s">
        <v>1528</v>
      </c>
    </row>
    <row r="1335" spans="1:3" ht="18" customHeight="1">
      <c r="A1335" s="94">
        <v>6506140602</v>
      </c>
      <c r="B1335" s="94" t="s">
        <v>2002</v>
      </c>
      <c r="C1335" s="6" t="s">
        <v>1528</v>
      </c>
    </row>
    <row r="1336" spans="1:3" ht="18" customHeight="1">
      <c r="A1336" s="94">
        <v>6506140603</v>
      </c>
      <c r="B1336" s="94" t="s">
        <v>2003</v>
      </c>
      <c r="C1336" s="6" t="s">
        <v>1528</v>
      </c>
    </row>
    <row r="1337" spans="1:3" ht="18" customHeight="1">
      <c r="A1337" s="94">
        <v>6506140604</v>
      </c>
      <c r="B1337" s="94" t="s">
        <v>2004</v>
      </c>
      <c r="C1337" s="6" t="s">
        <v>1528</v>
      </c>
    </row>
    <row r="1338" spans="1:3" ht="18" customHeight="1">
      <c r="A1338" s="94">
        <v>6506140606</v>
      </c>
      <c r="B1338" s="94" t="s">
        <v>2005</v>
      </c>
      <c r="C1338" s="6" t="s">
        <v>1528</v>
      </c>
    </row>
    <row r="1339" spans="1:3" ht="18" customHeight="1">
      <c r="A1339" s="94">
        <v>6506140607</v>
      </c>
      <c r="B1339" s="94" t="s">
        <v>2006</v>
      </c>
      <c r="C1339" s="6" t="s">
        <v>1528</v>
      </c>
    </row>
    <row r="1340" spans="1:3" ht="18" customHeight="1">
      <c r="A1340" s="94">
        <v>6506140608</v>
      </c>
      <c r="B1340" s="94" t="s">
        <v>2007</v>
      </c>
      <c r="C1340" s="6" t="s">
        <v>1528</v>
      </c>
    </row>
    <row r="1341" spans="1:3" ht="18" customHeight="1">
      <c r="A1341" s="94">
        <v>6506140609</v>
      </c>
      <c r="B1341" s="94" t="s">
        <v>2008</v>
      </c>
      <c r="C1341" s="6" t="s">
        <v>1528</v>
      </c>
    </row>
    <row r="1342" spans="1:3" ht="18" customHeight="1">
      <c r="A1342" s="94">
        <v>6506140610</v>
      </c>
      <c r="B1342" s="94" t="s">
        <v>2009</v>
      </c>
      <c r="C1342" s="6" t="s">
        <v>1528</v>
      </c>
    </row>
    <row r="1343" spans="1:3" ht="18" customHeight="1">
      <c r="A1343" s="94">
        <v>6506140611</v>
      </c>
      <c r="B1343" s="94" t="s">
        <v>2010</v>
      </c>
      <c r="C1343" s="6" t="s">
        <v>1528</v>
      </c>
    </row>
    <row r="1344" spans="1:3" ht="18" customHeight="1">
      <c r="A1344" s="85">
        <v>6506120303</v>
      </c>
      <c r="B1344" s="52" t="s">
        <v>1782</v>
      </c>
      <c r="C1344" s="6" t="s">
        <v>1528</v>
      </c>
    </row>
    <row r="1345" spans="1:3" ht="18" customHeight="1">
      <c r="A1345" s="85">
        <v>6506120304</v>
      </c>
      <c r="B1345" s="52" t="s">
        <v>1782</v>
      </c>
      <c r="C1345" s="6" t="s">
        <v>1528</v>
      </c>
    </row>
    <row r="1346" spans="1:3" ht="18" customHeight="1">
      <c r="A1346" s="85">
        <v>6506120305</v>
      </c>
      <c r="B1346" s="52" t="s">
        <v>1783</v>
      </c>
      <c r="C1346" s="6" t="s">
        <v>1528</v>
      </c>
    </row>
    <row r="1347" spans="1:3" ht="18" customHeight="1">
      <c r="A1347" s="85">
        <v>6506120306</v>
      </c>
      <c r="B1347" s="52" t="s">
        <v>1784</v>
      </c>
      <c r="C1347" s="6" t="s">
        <v>1528</v>
      </c>
    </row>
    <row r="1348" spans="1:3" ht="18" customHeight="1">
      <c r="A1348" s="75">
        <v>6506110206</v>
      </c>
      <c r="B1348" s="75" t="s">
        <v>1559</v>
      </c>
      <c r="C1348" s="6" t="s">
        <v>1528</v>
      </c>
    </row>
    <row r="1349" spans="1:3" ht="18" customHeight="1">
      <c r="A1349" s="75">
        <v>6506110208</v>
      </c>
      <c r="B1349" s="75" t="s">
        <v>1560</v>
      </c>
      <c r="C1349" s="6" t="s">
        <v>1528</v>
      </c>
    </row>
    <row r="1350" spans="1:3" ht="18" customHeight="1">
      <c r="A1350" s="75">
        <v>6506110209</v>
      </c>
      <c r="B1350" s="75" t="s">
        <v>1561</v>
      </c>
      <c r="C1350" s="6" t="s">
        <v>1528</v>
      </c>
    </row>
    <row r="1351" spans="1:3" ht="18" customHeight="1">
      <c r="A1351" s="75">
        <v>6506110210</v>
      </c>
      <c r="B1351" s="75" t="s">
        <v>1562</v>
      </c>
      <c r="C1351" s="6" t="s">
        <v>1528</v>
      </c>
    </row>
    <row r="1352" spans="1:3" ht="18" customHeight="1">
      <c r="A1352" s="75">
        <v>6506110211</v>
      </c>
      <c r="B1352" s="75" t="s">
        <v>1563</v>
      </c>
      <c r="C1352" s="6" t="s">
        <v>1528</v>
      </c>
    </row>
    <row r="1353" spans="1:3" ht="18" customHeight="1">
      <c r="A1353" s="75">
        <v>6506110212</v>
      </c>
      <c r="B1353" s="75" t="s">
        <v>1564</v>
      </c>
      <c r="C1353" s="6" t="s">
        <v>1528</v>
      </c>
    </row>
    <row r="1354" spans="1:3" ht="18" customHeight="1">
      <c r="A1354" s="75">
        <v>6506110214</v>
      </c>
      <c r="B1354" s="75" t="s">
        <v>1565</v>
      </c>
      <c r="C1354" s="6" t="s">
        <v>1528</v>
      </c>
    </row>
    <row r="1355" spans="1:3" ht="18" customHeight="1">
      <c r="A1355" s="75">
        <v>6506110215</v>
      </c>
      <c r="B1355" s="75" t="s">
        <v>1566</v>
      </c>
      <c r="C1355" s="6" t="s">
        <v>1528</v>
      </c>
    </row>
    <row r="1356" spans="1:3" ht="18" customHeight="1">
      <c r="A1356" s="74">
        <v>6606050121</v>
      </c>
      <c r="B1356" s="79" t="s">
        <v>1611</v>
      </c>
      <c r="C1356" s="6" t="s">
        <v>1528</v>
      </c>
    </row>
    <row r="1357" spans="1:3" ht="18" customHeight="1">
      <c r="A1357" s="82" t="s">
        <v>1612</v>
      </c>
      <c r="B1357" s="78" t="s">
        <v>1613</v>
      </c>
      <c r="C1357" s="6" t="s">
        <v>1528</v>
      </c>
    </row>
    <row r="1358" spans="1:3" ht="18" customHeight="1">
      <c r="A1358" s="74" t="s">
        <v>1616</v>
      </c>
      <c r="B1358" s="74" t="s">
        <v>1617</v>
      </c>
      <c r="C1358" s="6" t="s">
        <v>1528</v>
      </c>
    </row>
    <row r="1359" spans="1:3" ht="18" customHeight="1">
      <c r="A1359" s="74" t="s">
        <v>1618</v>
      </c>
      <c r="B1359" s="79" t="s">
        <v>1202</v>
      </c>
      <c r="C1359" s="6" t="s">
        <v>1528</v>
      </c>
    </row>
    <row r="1360" spans="1:3" ht="18" customHeight="1">
      <c r="A1360" s="55" t="s">
        <v>1619</v>
      </c>
      <c r="B1360" s="79" t="s">
        <v>1620</v>
      </c>
      <c r="C1360" s="6" t="s">
        <v>1528</v>
      </c>
    </row>
    <row r="1361" spans="1:3" ht="18" customHeight="1">
      <c r="A1361" s="55" t="s">
        <v>1621</v>
      </c>
      <c r="B1361" s="79" t="s">
        <v>1622</v>
      </c>
      <c r="C1361" s="6" t="s">
        <v>1528</v>
      </c>
    </row>
    <row r="1362" spans="1:3" ht="18" customHeight="1">
      <c r="A1362" s="74">
        <v>6606050128</v>
      </c>
      <c r="B1362" s="74" t="s">
        <v>1623</v>
      </c>
      <c r="C1362" s="6" t="s">
        <v>1528</v>
      </c>
    </row>
    <row r="1363" spans="1:3" ht="18" customHeight="1">
      <c r="A1363" s="74">
        <v>6606050129</v>
      </c>
      <c r="B1363" s="79" t="s">
        <v>1624</v>
      </c>
      <c r="C1363" s="6" t="s">
        <v>1528</v>
      </c>
    </row>
    <row r="1364" spans="1:3" ht="18" customHeight="1">
      <c r="A1364" s="82" t="s">
        <v>1625</v>
      </c>
      <c r="B1364" s="78" t="s">
        <v>1626</v>
      </c>
      <c r="C1364" s="6" t="s">
        <v>1528</v>
      </c>
    </row>
    <row r="1365" spans="1:3" ht="18" customHeight="1">
      <c r="A1365" s="74">
        <v>6606050132</v>
      </c>
      <c r="B1365" s="79" t="s">
        <v>1627</v>
      </c>
      <c r="C1365" s="6" t="s">
        <v>1528</v>
      </c>
    </row>
    <row r="1366" spans="1:3" ht="18" customHeight="1">
      <c r="A1366" s="87">
        <v>6508150131</v>
      </c>
      <c r="B1366" s="87" t="s">
        <v>1826</v>
      </c>
      <c r="C1366" s="6" t="s">
        <v>1528</v>
      </c>
    </row>
    <row r="1367" spans="1:3" ht="18" customHeight="1">
      <c r="A1367" s="87">
        <v>6507130316</v>
      </c>
      <c r="B1367" s="87" t="s">
        <v>1827</v>
      </c>
      <c r="C1367" s="6" t="s">
        <v>1528</v>
      </c>
    </row>
    <row r="1368" spans="1:3" ht="18" customHeight="1">
      <c r="A1368" s="87">
        <v>6506140131</v>
      </c>
      <c r="B1368" s="87" t="s">
        <v>1828</v>
      </c>
      <c r="C1368" s="6" t="s">
        <v>1528</v>
      </c>
    </row>
    <row r="1369" spans="1:3" ht="18" customHeight="1">
      <c r="A1369" s="87">
        <v>6506140123</v>
      </c>
      <c r="B1369" s="87" t="s">
        <v>1829</v>
      </c>
      <c r="C1369" s="6" t="s">
        <v>1528</v>
      </c>
    </row>
    <row r="1370" spans="1:3" ht="18" customHeight="1">
      <c r="A1370" s="87">
        <v>6506140119</v>
      </c>
      <c r="B1370" s="87" t="s">
        <v>1830</v>
      </c>
      <c r="C1370" s="6" t="s">
        <v>1528</v>
      </c>
    </row>
    <row r="1371" spans="1:3" ht="18" customHeight="1">
      <c r="A1371" s="87">
        <v>6506140118</v>
      </c>
      <c r="B1371" s="87" t="s">
        <v>1831</v>
      </c>
      <c r="C1371" s="6" t="s">
        <v>1528</v>
      </c>
    </row>
    <row r="1372" spans="1:3" ht="18" customHeight="1">
      <c r="A1372" s="87">
        <v>6506140116</v>
      </c>
      <c r="B1372" s="87" t="s">
        <v>1832</v>
      </c>
      <c r="C1372" s="6" t="s">
        <v>1528</v>
      </c>
    </row>
    <row r="1373" spans="1:3" ht="18" customHeight="1">
      <c r="A1373" s="87">
        <v>6506140106</v>
      </c>
      <c r="B1373" s="87" t="s">
        <v>1833</v>
      </c>
      <c r="C1373" s="6" t="s">
        <v>1528</v>
      </c>
    </row>
    <row r="1374" spans="1:3" ht="18" customHeight="1">
      <c r="A1374" s="87">
        <v>6506140103</v>
      </c>
      <c r="B1374" s="87" t="s">
        <v>1834</v>
      </c>
      <c r="C1374" s="6" t="s">
        <v>1528</v>
      </c>
    </row>
    <row r="1375" spans="1:3" ht="18" customHeight="1">
      <c r="A1375" s="87">
        <v>6506140101</v>
      </c>
      <c r="B1375" s="87" t="s">
        <v>1835</v>
      </c>
      <c r="C1375" s="6" t="s">
        <v>1528</v>
      </c>
    </row>
    <row r="1376" spans="1:3" ht="18" customHeight="1">
      <c r="A1376" s="87">
        <v>6506120328</v>
      </c>
      <c r="B1376" s="87" t="s">
        <v>1836</v>
      </c>
      <c r="C1376" s="6" t="s">
        <v>1528</v>
      </c>
    </row>
    <row r="1377" spans="1:3" ht="18" customHeight="1">
      <c r="A1377" s="112">
        <v>6505130123</v>
      </c>
      <c r="B1377" s="112" t="s">
        <v>1837</v>
      </c>
      <c r="C1377" s="6" t="s">
        <v>1528</v>
      </c>
    </row>
    <row r="1378" spans="1:3" ht="18" customHeight="1">
      <c r="A1378" s="112">
        <v>6501110201</v>
      </c>
      <c r="B1378" s="112" t="s">
        <v>1838</v>
      </c>
      <c r="C1378" s="6" t="s">
        <v>1528</v>
      </c>
    </row>
    <row r="1379" spans="1:3" ht="18" customHeight="1">
      <c r="A1379" s="112">
        <v>6306140411</v>
      </c>
      <c r="B1379" s="112" t="s">
        <v>1839</v>
      </c>
      <c r="C1379" s="6" t="s">
        <v>1528</v>
      </c>
    </row>
    <row r="1380" spans="1:3" ht="18" customHeight="1">
      <c r="A1380" s="113">
        <v>2406140222</v>
      </c>
      <c r="B1380" s="112" t="s">
        <v>1840</v>
      </c>
      <c r="C1380" s="6" t="s">
        <v>1528</v>
      </c>
    </row>
    <row r="1381" spans="1:3" ht="18" customHeight="1">
      <c r="A1381" s="95">
        <v>6506120127</v>
      </c>
      <c r="B1381" s="96" t="s">
        <v>1841</v>
      </c>
      <c r="C1381" s="6" t="s">
        <v>1528</v>
      </c>
    </row>
    <row r="1382" spans="1:3" ht="18" customHeight="1">
      <c r="A1382" s="95">
        <v>6506120133</v>
      </c>
      <c r="B1382" s="115" t="s">
        <v>1842</v>
      </c>
      <c r="C1382" s="6" t="s">
        <v>1528</v>
      </c>
    </row>
    <row r="1383" spans="1:3" ht="18" customHeight="1">
      <c r="A1383" s="95">
        <v>6506120134</v>
      </c>
      <c r="B1383" s="115" t="s">
        <v>1843</v>
      </c>
      <c r="C1383" s="6" t="s">
        <v>1528</v>
      </c>
    </row>
    <row r="1384" spans="1:3" ht="18" customHeight="1">
      <c r="A1384" s="95">
        <v>6506120136</v>
      </c>
      <c r="B1384" s="115" t="s">
        <v>1844</v>
      </c>
      <c r="C1384" s="6" t="s">
        <v>1528</v>
      </c>
    </row>
    <row r="1385" spans="1:3" ht="18" customHeight="1">
      <c r="A1385" s="95">
        <v>6506120208</v>
      </c>
      <c r="B1385" s="115" t="s">
        <v>1845</v>
      </c>
      <c r="C1385" s="6" t="s">
        <v>1528</v>
      </c>
    </row>
    <row r="1386" spans="1:3" ht="18" customHeight="1">
      <c r="A1386" s="95">
        <v>6506140201</v>
      </c>
      <c r="B1386" s="115" t="s">
        <v>1846</v>
      </c>
      <c r="C1386" s="6" t="s">
        <v>1528</v>
      </c>
    </row>
    <row r="1387" spans="1:3" ht="18" customHeight="1">
      <c r="A1387" s="110">
        <v>6506120129</v>
      </c>
      <c r="B1387" s="110" t="s">
        <v>1749</v>
      </c>
      <c r="C1387" s="6" t="s">
        <v>1528</v>
      </c>
    </row>
    <row r="1388" spans="1:3" ht="18" customHeight="1">
      <c r="A1388" s="110">
        <v>6506120130</v>
      </c>
      <c r="B1388" s="110" t="s">
        <v>1750</v>
      </c>
      <c r="C1388" s="6" t="s">
        <v>1528</v>
      </c>
    </row>
    <row r="1389" spans="1:3" ht="18" customHeight="1">
      <c r="A1389" s="110">
        <v>6506120131</v>
      </c>
      <c r="B1389" s="110" t="s">
        <v>1751</v>
      </c>
      <c r="C1389" s="6" t="s">
        <v>1528</v>
      </c>
    </row>
    <row r="1390" spans="1:3" ht="18" customHeight="1">
      <c r="A1390" s="110">
        <v>6506120132</v>
      </c>
      <c r="B1390" s="110" t="s">
        <v>1752</v>
      </c>
      <c r="C1390" s="6" t="s">
        <v>1528</v>
      </c>
    </row>
    <row r="1391" spans="1:3" ht="18" customHeight="1">
      <c r="A1391" s="109">
        <v>6506140410</v>
      </c>
      <c r="B1391" s="109" t="s">
        <v>1917</v>
      </c>
      <c r="C1391" s="6" t="s">
        <v>1528</v>
      </c>
    </row>
    <row r="1392" spans="1:3" ht="18" customHeight="1">
      <c r="A1392" s="109">
        <v>6506140411</v>
      </c>
      <c r="B1392" s="109" t="s">
        <v>1918</v>
      </c>
      <c r="C1392" s="6" t="s">
        <v>1528</v>
      </c>
    </row>
    <row r="1393" spans="1:3" ht="18" customHeight="1">
      <c r="A1393" s="109">
        <v>6506140412</v>
      </c>
      <c r="B1393" s="109" t="s">
        <v>1919</v>
      </c>
      <c r="C1393" s="6" t="s">
        <v>1528</v>
      </c>
    </row>
    <row r="1394" spans="1:3" ht="18" customHeight="1">
      <c r="A1394" s="109">
        <v>6506140413</v>
      </c>
      <c r="B1394" s="109" t="s">
        <v>1538</v>
      </c>
      <c r="C1394" s="6" t="s">
        <v>1528</v>
      </c>
    </row>
    <row r="1395" spans="1:3" ht="18" customHeight="1">
      <c r="A1395" s="109">
        <v>6506140414</v>
      </c>
      <c r="B1395" s="109" t="s">
        <v>1920</v>
      </c>
      <c r="C1395" s="6" t="s">
        <v>1528</v>
      </c>
    </row>
    <row r="1396" spans="1:3" ht="18" customHeight="1">
      <c r="A1396" s="109">
        <v>6506140415</v>
      </c>
      <c r="B1396" s="109" t="s">
        <v>1921</v>
      </c>
      <c r="C1396" s="6" t="s">
        <v>1528</v>
      </c>
    </row>
    <row r="1397" spans="1:3" ht="18" customHeight="1">
      <c r="A1397" s="109">
        <v>6506140416</v>
      </c>
      <c r="B1397" s="109" t="s">
        <v>1922</v>
      </c>
      <c r="C1397" s="6" t="s">
        <v>1528</v>
      </c>
    </row>
    <row r="1398" spans="1:3" ht="18" customHeight="1">
      <c r="A1398" s="109">
        <v>6506140417</v>
      </c>
      <c r="B1398" s="109" t="s">
        <v>1923</v>
      </c>
      <c r="C1398" s="6" t="s">
        <v>1528</v>
      </c>
    </row>
    <row r="1399" spans="1:3" ht="18" customHeight="1">
      <c r="A1399" s="109">
        <v>6506140418</v>
      </c>
      <c r="B1399" s="109" t="s">
        <v>1924</v>
      </c>
      <c r="C1399" s="6" t="s">
        <v>1528</v>
      </c>
    </row>
    <row r="1400" spans="1:3" ht="18" customHeight="1">
      <c r="A1400" s="109">
        <v>6506140419</v>
      </c>
      <c r="B1400" s="109" t="s">
        <v>1925</v>
      </c>
      <c r="C1400" s="6" t="s">
        <v>1528</v>
      </c>
    </row>
    <row r="1401" spans="1:3" ht="18" customHeight="1">
      <c r="A1401" s="109">
        <v>6506140420</v>
      </c>
      <c r="B1401" s="109" t="s">
        <v>1926</v>
      </c>
      <c r="C1401" s="6" t="s">
        <v>1528</v>
      </c>
    </row>
    <row r="1402" spans="1:3" ht="18" customHeight="1">
      <c r="A1402" s="109">
        <v>6506140421</v>
      </c>
      <c r="B1402" s="109" t="s">
        <v>1927</v>
      </c>
      <c r="C1402" s="6" t="s">
        <v>1528</v>
      </c>
    </row>
    <row r="1403" spans="1:3" ht="18" customHeight="1">
      <c r="A1403" s="109">
        <v>6506140422</v>
      </c>
      <c r="B1403" s="109" t="s">
        <v>1928</v>
      </c>
      <c r="C1403" s="6" t="s">
        <v>1528</v>
      </c>
    </row>
    <row r="1404" spans="1:3" ht="18" customHeight="1">
      <c r="A1404" s="109">
        <v>6506140423</v>
      </c>
      <c r="B1404" s="109" t="s">
        <v>1929</v>
      </c>
      <c r="C1404" s="6" t="s">
        <v>1528</v>
      </c>
    </row>
    <row r="1405" spans="1:3" ht="18" customHeight="1">
      <c r="A1405" s="109">
        <v>6506140424</v>
      </c>
      <c r="B1405" s="109" t="s">
        <v>1930</v>
      </c>
      <c r="C1405" s="6" t="s">
        <v>1528</v>
      </c>
    </row>
    <row r="1406" spans="1:3" ht="18" customHeight="1">
      <c r="A1406" s="109">
        <v>6506140425</v>
      </c>
      <c r="B1406" s="109" t="s">
        <v>1931</v>
      </c>
      <c r="C1406" s="6" t="s">
        <v>1528</v>
      </c>
    </row>
    <row r="1407" spans="1:3" ht="18" customHeight="1">
      <c r="A1407" s="109">
        <v>6506140426</v>
      </c>
      <c r="B1407" s="109" t="s">
        <v>1932</v>
      </c>
      <c r="C1407" s="6" t="s">
        <v>1528</v>
      </c>
    </row>
    <row r="1408" spans="1:3" ht="18" customHeight="1">
      <c r="A1408" s="109">
        <v>6506140427</v>
      </c>
      <c r="B1408" s="109" t="s">
        <v>1933</v>
      </c>
      <c r="C1408" s="6" t="s">
        <v>1528</v>
      </c>
    </row>
    <row r="1409" spans="1:3" ht="18" customHeight="1">
      <c r="A1409" s="109">
        <v>6506140428</v>
      </c>
      <c r="B1409" s="109" t="s">
        <v>1934</v>
      </c>
      <c r="C1409" s="6" t="s">
        <v>1528</v>
      </c>
    </row>
    <row r="1410" spans="1:3" ht="18" customHeight="1">
      <c r="A1410" s="109">
        <v>6506140429</v>
      </c>
      <c r="B1410" s="109" t="s">
        <v>1935</v>
      </c>
      <c r="C1410" s="6" t="s">
        <v>1528</v>
      </c>
    </row>
    <row r="1411" spans="1:3" ht="18" customHeight="1">
      <c r="A1411" s="109">
        <v>6506140430</v>
      </c>
      <c r="B1411" s="109" t="s">
        <v>1936</v>
      </c>
      <c r="C1411" s="6" t="s">
        <v>1528</v>
      </c>
    </row>
    <row r="1412" spans="1:3" ht="18" customHeight="1">
      <c r="A1412" s="114">
        <v>6606050229</v>
      </c>
      <c r="B1412" s="114" t="s">
        <v>1656</v>
      </c>
      <c r="C1412" s="6" t="s">
        <v>1528</v>
      </c>
    </row>
    <row r="1413" spans="1:3" ht="18" customHeight="1">
      <c r="A1413" s="55">
        <v>6606050231</v>
      </c>
      <c r="B1413" s="55" t="s">
        <v>1657</v>
      </c>
      <c r="C1413" s="6" t="s">
        <v>1528</v>
      </c>
    </row>
    <row r="1414" spans="1:3" ht="18" customHeight="1">
      <c r="A1414" s="55">
        <v>6606050232</v>
      </c>
      <c r="B1414" s="55" t="s">
        <v>1658</v>
      </c>
      <c r="C1414" s="6" t="s">
        <v>1528</v>
      </c>
    </row>
    <row r="1415" spans="1:3" ht="18" customHeight="1">
      <c r="A1415" s="55">
        <v>6606050234</v>
      </c>
      <c r="B1415" s="55" t="s">
        <v>1659</v>
      </c>
      <c r="C1415" s="6" t="s">
        <v>1528</v>
      </c>
    </row>
    <row r="1416" spans="1:3" ht="18" customHeight="1">
      <c r="A1416" s="55">
        <v>6606050235</v>
      </c>
      <c r="B1416" s="55" t="s">
        <v>1660</v>
      </c>
      <c r="C1416" s="6" t="s">
        <v>1528</v>
      </c>
    </row>
    <row r="1417" spans="1:3" ht="18" customHeight="1">
      <c r="A1417" s="55">
        <v>6606050236</v>
      </c>
      <c r="B1417" s="55" t="s">
        <v>1661</v>
      </c>
      <c r="C1417" s="6" t="s">
        <v>1528</v>
      </c>
    </row>
    <row r="1418" spans="1:3" ht="18" customHeight="1">
      <c r="A1418" s="55">
        <v>6630130109</v>
      </c>
      <c r="B1418" s="55" t="s">
        <v>1662</v>
      </c>
      <c r="C1418" s="6" t="s">
        <v>1528</v>
      </c>
    </row>
    <row r="1419" spans="1:3" ht="18" customHeight="1">
      <c r="A1419" s="55">
        <v>6608010224</v>
      </c>
      <c r="B1419" s="55" t="s">
        <v>1663</v>
      </c>
      <c r="C1419" s="6" t="s">
        <v>1528</v>
      </c>
    </row>
    <row r="1420" spans="1:3" ht="18" customHeight="1">
      <c r="A1420" s="55" t="s">
        <v>1702</v>
      </c>
      <c r="B1420" s="55" t="s">
        <v>1703</v>
      </c>
      <c r="C1420" s="6" t="s">
        <v>1528</v>
      </c>
    </row>
    <row r="1421" spans="1:3" ht="18" customHeight="1">
      <c r="A1421" s="55" t="s">
        <v>1704</v>
      </c>
      <c r="B1421" s="55" t="s">
        <v>1705</v>
      </c>
      <c r="C1421" s="6" t="s">
        <v>1528</v>
      </c>
    </row>
    <row r="1422" spans="1:3" ht="18" customHeight="1">
      <c r="A1422" s="55" t="s">
        <v>1706</v>
      </c>
      <c r="B1422" s="55" t="s">
        <v>1707</v>
      </c>
      <c r="C1422" s="6" t="s">
        <v>1528</v>
      </c>
    </row>
    <row r="1423" spans="1:3" ht="18" customHeight="1">
      <c r="A1423" s="6">
        <v>6506120203</v>
      </c>
      <c r="B1423" s="6" t="s">
        <v>1757</v>
      </c>
      <c r="C1423" s="6" t="s">
        <v>1528</v>
      </c>
    </row>
    <row r="1424" spans="1:3" ht="18" customHeight="1">
      <c r="A1424" s="6">
        <v>6506120204</v>
      </c>
      <c r="B1424" s="6" t="s">
        <v>1758</v>
      </c>
      <c r="C1424" s="6" t="s">
        <v>1528</v>
      </c>
    </row>
    <row r="1425" spans="1:3" ht="18" customHeight="1">
      <c r="A1425" s="6">
        <v>6506120205</v>
      </c>
      <c r="B1425" s="6" t="s">
        <v>1759</v>
      </c>
      <c r="C1425" s="6" t="s">
        <v>1528</v>
      </c>
    </row>
    <row r="1426" spans="1:3" ht="18" customHeight="1">
      <c r="A1426" s="6">
        <v>6506120206</v>
      </c>
      <c r="B1426" s="6" t="s">
        <v>1760</v>
      </c>
      <c r="C1426" s="6" t="s">
        <v>1528</v>
      </c>
    </row>
    <row r="1427" spans="1:3" ht="18" customHeight="1">
      <c r="A1427" s="98" t="s">
        <v>2335</v>
      </c>
      <c r="B1427" s="98" t="s">
        <v>2336</v>
      </c>
      <c r="C1427" s="6" t="s">
        <v>2093</v>
      </c>
    </row>
    <row r="1428" spans="1:3" ht="18" customHeight="1">
      <c r="A1428" s="98" t="s">
        <v>2363</v>
      </c>
      <c r="B1428" s="98" t="s">
        <v>2364</v>
      </c>
      <c r="C1428" s="6" t="s">
        <v>2093</v>
      </c>
    </row>
    <row r="1429" spans="1:3" ht="18" customHeight="1">
      <c r="A1429" s="98" t="s">
        <v>2365</v>
      </c>
      <c r="B1429" s="98" t="s">
        <v>2366</v>
      </c>
      <c r="C1429" s="6" t="s">
        <v>2093</v>
      </c>
    </row>
    <row r="1430" spans="1:3" ht="18" customHeight="1">
      <c r="A1430" s="98" t="s">
        <v>2371</v>
      </c>
      <c r="B1430" s="98" t="s">
        <v>2372</v>
      </c>
      <c r="C1430" s="6" t="s">
        <v>2093</v>
      </c>
    </row>
    <row r="1431" spans="1:3" ht="18" customHeight="1">
      <c r="A1431" s="98" t="s">
        <v>2384</v>
      </c>
      <c r="B1431" s="98" t="s">
        <v>2385</v>
      </c>
      <c r="C1431" s="6" t="s">
        <v>2093</v>
      </c>
    </row>
    <row r="1432" spans="1:3" ht="18" customHeight="1">
      <c r="A1432" s="98" t="s">
        <v>2390</v>
      </c>
      <c r="B1432" s="98" t="s">
        <v>2391</v>
      </c>
      <c r="C1432" s="6" t="s">
        <v>2093</v>
      </c>
    </row>
    <row r="1433" spans="1:3" ht="18" customHeight="1">
      <c r="A1433" s="98" t="s">
        <v>2394</v>
      </c>
      <c r="B1433" s="98" t="s">
        <v>2395</v>
      </c>
      <c r="C1433" s="6" t="s">
        <v>2093</v>
      </c>
    </row>
    <row r="1434" spans="1:3" ht="18" customHeight="1">
      <c r="A1434" s="98" t="s">
        <v>2396</v>
      </c>
      <c r="B1434" s="98" t="s">
        <v>2397</v>
      </c>
      <c r="C1434" s="6" t="s">
        <v>2093</v>
      </c>
    </row>
    <row r="1435" spans="1:3" ht="18" customHeight="1">
      <c r="A1435" s="98" t="s">
        <v>2402</v>
      </c>
      <c r="B1435" s="98" t="s">
        <v>1656</v>
      </c>
      <c r="C1435" s="6" t="s">
        <v>2093</v>
      </c>
    </row>
    <row r="1436" spans="1:3" ht="18" customHeight="1">
      <c r="A1436" s="98" t="s">
        <v>2409</v>
      </c>
      <c r="B1436" s="98" t="s">
        <v>2410</v>
      </c>
      <c r="C1436" s="6" t="s">
        <v>2093</v>
      </c>
    </row>
    <row r="1437" spans="1:3" ht="18" customHeight="1">
      <c r="A1437" s="55" t="s">
        <v>2463</v>
      </c>
      <c r="B1437" s="55" t="s">
        <v>2464</v>
      </c>
      <c r="C1437" s="6" t="s">
        <v>2093</v>
      </c>
    </row>
    <row r="1438" spans="1:3" ht="18" customHeight="1">
      <c r="A1438" s="98" t="s">
        <v>2469</v>
      </c>
      <c r="B1438" s="98" t="s">
        <v>2470</v>
      </c>
      <c r="C1438" s="6" t="s">
        <v>2093</v>
      </c>
    </row>
    <row r="1439" spans="1:3" ht="18" customHeight="1">
      <c r="A1439" s="98" t="s">
        <v>2475</v>
      </c>
      <c r="B1439" s="98" t="s">
        <v>2476</v>
      </c>
      <c r="C1439" s="6" t="s">
        <v>2093</v>
      </c>
    </row>
    <row r="1440" spans="1:3" ht="18" customHeight="1">
      <c r="A1440" s="98" t="s">
        <v>2315</v>
      </c>
      <c r="B1440" s="98" t="s">
        <v>2316</v>
      </c>
      <c r="C1440" s="6" t="s">
        <v>2093</v>
      </c>
    </row>
    <row r="1441" spans="1:3" ht="18" customHeight="1">
      <c r="A1441" s="98" t="s">
        <v>2319</v>
      </c>
      <c r="B1441" s="98" t="s">
        <v>2320</v>
      </c>
      <c r="C1441" s="6" t="s">
        <v>2093</v>
      </c>
    </row>
    <row r="1442" spans="1:3" ht="18" customHeight="1">
      <c r="A1442" s="98" t="s">
        <v>2321</v>
      </c>
      <c r="B1442" s="98" t="s">
        <v>2322</v>
      </c>
      <c r="C1442" s="6" t="s">
        <v>2093</v>
      </c>
    </row>
    <row r="1443" spans="1:3" ht="18" customHeight="1">
      <c r="A1443" s="98" t="s">
        <v>2323</v>
      </c>
      <c r="B1443" s="98" t="s">
        <v>2324</v>
      </c>
      <c r="C1443" s="6" t="s">
        <v>2093</v>
      </c>
    </row>
    <row r="1444" spans="1:3" ht="18" customHeight="1">
      <c r="A1444" s="98" t="s">
        <v>2325</v>
      </c>
      <c r="B1444" s="98" t="s">
        <v>2326</v>
      </c>
      <c r="C1444" s="6" t="s">
        <v>2093</v>
      </c>
    </row>
    <row r="1445" spans="1:3" ht="18" customHeight="1">
      <c r="A1445" s="98" t="s">
        <v>2341</v>
      </c>
      <c r="B1445" s="98" t="s">
        <v>2342</v>
      </c>
      <c r="C1445" s="6" t="s">
        <v>2093</v>
      </c>
    </row>
    <row r="1446" spans="1:3" ht="18" customHeight="1">
      <c r="A1446" s="98" t="s">
        <v>2345</v>
      </c>
      <c r="B1446" s="98" t="s">
        <v>2346</v>
      </c>
      <c r="C1446" s="6" t="s">
        <v>2093</v>
      </c>
    </row>
    <row r="1447" spans="1:3" ht="18" customHeight="1">
      <c r="A1447" s="98" t="s">
        <v>2351</v>
      </c>
      <c r="B1447" s="98" t="s">
        <v>2352</v>
      </c>
      <c r="C1447" s="6" t="s">
        <v>2093</v>
      </c>
    </row>
    <row r="1448" spans="1:3" ht="18" customHeight="1">
      <c r="A1448" s="98" t="s">
        <v>2378</v>
      </c>
      <c r="B1448" s="98" t="s">
        <v>2379</v>
      </c>
      <c r="C1448" s="6" t="s">
        <v>2093</v>
      </c>
    </row>
    <row r="1449" spans="1:3" ht="18" customHeight="1">
      <c r="A1449" s="98" t="s">
        <v>2380</v>
      </c>
      <c r="B1449" s="98" t="s">
        <v>2381</v>
      </c>
      <c r="C1449" s="6" t="s">
        <v>2093</v>
      </c>
    </row>
    <row r="1450" spans="1:3" ht="18" customHeight="1">
      <c r="A1450" s="98" t="s">
        <v>2403</v>
      </c>
      <c r="B1450" s="98" t="s">
        <v>2404</v>
      </c>
      <c r="C1450" s="6" t="s">
        <v>2093</v>
      </c>
    </row>
    <row r="1451" spans="1:3" ht="18" customHeight="1">
      <c r="A1451" s="98">
        <v>6508180224</v>
      </c>
      <c r="B1451" s="98" t="s">
        <v>2405</v>
      </c>
      <c r="C1451" s="6" t="s">
        <v>2093</v>
      </c>
    </row>
    <row r="1452" spans="1:3" ht="18" customHeight="1">
      <c r="A1452" s="98">
        <v>6508180225</v>
      </c>
      <c r="B1452" s="98" t="s">
        <v>2406</v>
      </c>
      <c r="C1452" s="6" t="s">
        <v>2093</v>
      </c>
    </row>
    <row r="1453" spans="1:3" ht="18" customHeight="1">
      <c r="A1453" s="98" t="s">
        <v>2102</v>
      </c>
      <c r="B1453" s="98" t="s">
        <v>2103</v>
      </c>
      <c r="C1453" s="6" t="s">
        <v>2093</v>
      </c>
    </row>
    <row r="1454" spans="1:3" ht="18" customHeight="1">
      <c r="A1454" s="98" t="s">
        <v>2128</v>
      </c>
      <c r="B1454" s="98" t="s">
        <v>2129</v>
      </c>
      <c r="C1454" s="6" t="s">
        <v>2093</v>
      </c>
    </row>
    <row r="1455" spans="1:3" ht="18" customHeight="1">
      <c r="A1455" s="98" t="s">
        <v>2132</v>
      </c>
      <c r="B1455" s="98" t="s">
        <v>2133</v>
      </c>
      <c r="C1455" s="6" t="s">
        <v>2093</v>
      </c>
    </row>
    <row r="1456" spans="1:3" ht="18" customHeight="1">
      <c r="A1456" s="55" t="s">
        <v>2138</v>
      </c>
      <c r="B1456" s="55" t="s">
        <v>2139</v>
      </c>
      <c r="C1456" s="6" t="s">
        <v>2093</v>
      </c>
    </row>
    <row r="1457" spans="1:3" ht="18" customHeight="1">
      <c r="A1457" s="55" t="s">
        <v>2150</v>
      </c>
      <c r="B1457" s="55" t="s">
        <v>2151</v>
      </c>
      <c r="C1457" s="6" t="s">
        <v>2093</v>
      </c>
    </row>
    <row r="1458" spans="1:3" ht="18" customHeight="1">
      <c r="A1458" s="55" t="s">
        <v>2154</v>
      </c>
      <c r="B1458" s="55" t="s">
        <v>2155</v>
      </c>
      <c r="C1458" s="6" t="s">
        <v>2093</v>
      </c>
    </row>
    <row r="1459" spans="1:3" ht="18" customHeight="1">
      <c r="A1459" s="55" t="s">
        <v>2156</v>
      </c>
      <c r="B1459" s="55" t="s">
        <v>2157</v>
      </c>
      <c r="C1459" s="6" t="s">
        <v>2093</v>
      </c>
    </row>
    <row r="1460" spans="1:3" ht="18" customHeight="1">
      <c r="A1460" s="55" t="s">
        <v>2158</v>
      </c>
      <c r="B1460" s="55" t="s">
        <v>2159</v>
      </c>
      <c r="C1460" s="6" t="s">
        <v>2093</v>
      </c>
    </row>
    <row r="1461" spans="1:3" ht="18" customHeight="1">
      <c r="A1461" s="55" t="s">
        <v>2166</v>
      </c>
      <c r="B1461" s="55" t="s">
        <v>2167</v>
      </c>
      <c r="C1461" s="6" t="s">
        <v>2093</v>
      </c>
    </row>
    <row r="1462" spans="1:3" ht="18" customHeight="1">
      <c r="A1462" s="55" t="s">
        <v>2188</v>
      </c>
      <c r="B1462" s="55" t="s">
        <v>2189</v>
      </c>
      <c r="C1462" s="6" t="s">
        <v>2093</v>
      </c>
    </row>
    <row r="1463" spans="1:3" ht="18" customHeight="1">
      <c r="A1463" s="98" t="s">
        <v>2194</v>
      </c>
      <c r="B1463" s="98" t="s">
        <v>2195</v>
      </c>
      <c r="C1463" s="6" t="s">
        <v>2093</v>
      </c>
    </row>
    <row r="1464" spans="1:3" ht="18" customHeight="1">
      <c r="A1464" s="98" t="s">
        <v>2196</v>
      </c>
      <c r="B1464" s="98" t="s">
        <v>2197</v>
      </c>
      <c r="C1464" s="6" t="s">
        <v>2093</v>
      </c>
    </row>
    <row r="1465" spans="1:3" ht="18" customHeight="1">
      <c r="A1465" s="98" t="s">
        <v>2224</v>
      </c>
      <c r="B1465" s="98" t="s">
        <v>2225</v>
      </c>
      <c r="C1465" s="6" t="s">
        <v>2093</v>
      </c>
    </row>
    <row r="1466" spans="1:3" ht="18" customHeight="1">
      <c r="A1466" s="98" t="s">
        <v>2234</v>
      </c>
      <c r="B1466" s="98" t="s">
        <v>2235</v>
      </c>
      <c r="C1466" s="6" t="s">
        <v>2093</v>
      </c>
    </row>
    <row r="1467" spans="1:3" ht="18" customHeight="1">
      <c r="A1467" s="98" t="s">
        <v>2388</v>
      </c>
      <c r="B1467" s="98" t="s">
        <v>2389</v>
      </c>
      <c r="C1467" s="6" t="s">
        <v>2093</v>
      </c>
    </row>
    <row r="1468" spans="1:3" ht="18" customHeight="1">
      <c r="A1468" s="98" t="s">
        <v>2411</v>
      </c>
      <c r="B1468" s="98" t="s">
        <v>2412</v>
      </c>
      <c r="C1468" s="6" t="s">
        <v>2093</v>
      </c>
    </row>
    <row r="1469" spans="1:3" ht="18" customHeight="1">
      <c r="A1469" s="98" t="s">
        <v>2200</v>
      </c>
      <c r="B1469" s="98" t="s">
        <v>2201</v>
      </c>
      <c r="C1469" s="6" t="s">
        <v>2093</v>
      </c>
    </row>
    <row r="1470" spans="1:3" ht="18" customHeight="1">
      <c r="A1470" s="98" t="s">
        <v>2202</v>
      </c>
      <c r="B1470" s="98" t="s">
        <v>2203</v>
      </c>
      <c r="C1470" s="6" t="s">
        <v>2093</v>
      </c>
    </row>
    <row r="1471" spans="1:3" ht="18" customHeight="1">
      <c r="A1471" s="98" t="s">
        <v>2204</v>
      </c>
      <c r="B1471" s="98" t="s">
        <v>2205</v>
      </c>
      <c r="C1471" s="6" t="s">
        <v>2093</v>
      </c>
    </row>
    <row r="1472" spans="1:3" ht="18" customHeight="1">
      <c r="A1472" s="98" t="s">
        <v>2206</v>
      </c>
      <c r="B1472" s="98" t="s">
        <v>2207</v>
      </c>
      <c r="C1472" s="6" t="s">
        <v>2093</v>
      </c>
    </row>
    <row r="1473" spans="1:3" ht="18" customHeight="1">
      <c r="A1473" s="98" t="s">
        <v>2208</v>
      </c>
      <c r="B1473" s="98" t="s">
        <v>2209</v>
      </c>
      <c r="C1473" s="6" t="s">
        <v>2093</v>
      </c>
    </row>
    <row r="1474" spans="1:3" ht="18" customHeight="1">
      <c r="A1474" s="98" t="s">
        <v>2210</v>
      </c>
      <c r="B1474" s="98" t="s">
        <v>2211</v>
      </c>
      <c r="C1474" s="6" t="s">
        <v>2093</v>
      </c>
    </row>
    <row r="1475" spans="1:3" ht="18" customHeight="1">
      <c r="A1475" s="98" t="s">
        <v>2212</v>
      </c>
      <c r="B1475" s="98" t="s">
        <v>2213</v>
      </c>
      <c r="C1475" s="6" t="s">
        <v>2093</v>
      </c>
    </row>
    <row r="1476" spans="1:3" ht="18" customHeight="1">
      <c r="A1476" s="98" t="s">
        <v>2214</v>
      </c>
      <c r="B1476" s="98" t="s">
        <v>2215</v>
      </c>
      <c r="C1476" s="6" t="s">
        <v>2093</v>
      </c>
    </row>
    <row r="1477" spans="1:3" ht="18" customHeight="1">
      <c r="A1477" s="98" t="s">
        <v>2216</v>
      </c>
      <c r="B1477" s="98" t="s">
        <v>2217</v>
      </c>
      <c r="C1477" s="6" t="s">
        <v>2093</v>
      </c>
    </row>
    <row r="1478" spans="1:3" ht="18" customHeight="1">
      <c r="A1478" s="98" t="s">
        <v>2218</v>
      </c>
      <c r="B1478" s="98" t="s">
        <v>2219</v>
      </c>
      <c r="C1478" s="6" t="s">
        <v>2093</v>
      </c>
    </row>
    <row r="1479" spans="1:3" ht="18" customHeight="1">
      <c r="A1479" s="98" t="s">
        <v>2243</v>
      </c>
      <c r="B1479" s="98" t="s">
        <v>2244</v>
      </c>
      <c r="C1479" s="6" t="s">
        <v>2093</v>
      </c>
    </row>
    <row r="1480" spans="1:3" ht="18" customHeight="1">
      <c r="A1480" s="98" t="s">
        <v>2339</v>
      </c>
      <c r="B1480" s="98" t="s">
        <v>2340</v>
      </c>
      <c r="C1480" s="6" t="s">
        <v>2093</v>
      </c>
    </row>
    <row r="1481" spans="1:3" ht="18" customHeight="1">
      <c r="A1481" s="98" t="s">
        <v>2353</v>
      </c>
      <c r="B1481" s="98" t="s">
        <v>2354</v>
      </c>
      <c r="C1481" s="6" t="s">
        <v>2093</v>
      </c>
    </row>
    <row r="1482" spans="1:3" ht="18" customHeight="1">
      <c r="A1482" s="98" t="s">
        <v>2355</v>
      </c>
      <c r="B1482" s="98" t="s">
        <v>2356</v>
      </c>
      <c r="C1482" s="6" t="s">
        <v>2093</v>
      </c>
    </row>
    <row r="1483" spans="1:3" ht="18" customHeight="1">
      <c r="A1483" s="99" t="s">
        <v>2357</v>
      </c>
      <c r="B1483" s="99" t="s">
        <v>2358</v>
      </c>
      <c r="C1483" s="6" t="s">
        <v>2093</v>
      </c>
    </row>
    <row r="1484" spans="1:3" ht="18" customHeight="1">
      <c r="A1484" s="99" t="s">
        <v>2373</v>
      </c>
      <c r="B1484" s="99" t="s">
        <v>2374</v>
      </c>
      <c r="C1484" s="6" t="s">
        <v>2093</v>
      </c>
    </row>
    <row r="1485" spans="1:3" ht="18" customHeight="1">
      <c r="A1485" s="99" t="s">
        <v>2382</v>
      </c>
      <c r="B1485" s="99" t="s">
        <v>2383</v>
      </c>
      <c r="C1485" s="6" t="s">
        <v>2093</v>
      </c>
    </row>
    <row r="1486" spans="1:3" ht="18" customHeight="1">
      <c r="A1486" s="99" t="s">
        <v>2386</v>
      </c>
      <c r="B1486" s="99" t="s">
        <v>2387</v>
      </c>
      <c r="C1486" s="6" t="s">
        <v>2093</v>
      </c>
    </row>
    <row r="1487" spans="1:3" ht="18" customHeight="1">
      <c r="A1487" s="99" t="s">
        <v>2400</v>
      </c>
      <c r="B1487" s="99" t="s">
        <v>2401</v>
      </c>
      <c r="C1487" s="6" t="s">
        <v>2093</v>
      </c>
    </row>
    <row r="1488" spans="1:3" ht="18" customHeight="1">
      <c r="A1488" s="99" t="s">
        <v>2419</v>
      </c>
      <c r="B1488" s="99" t="s">
        <v>2420</v>
      </c>
      <c r="C1488" s="6" t="s">
        <v>2093</v>
      </c>
    </row>
    <row r="1489" spans="1:3" ht="18" customHeight="1">
      <c r="A1489" s="114" t="s">
        <v>2431</v>
      </c>
      <c r="B1489" s="114" t="s">
        <v>2432</v>
      </c>
      <c r="C1489" s="6" t="s">
        <v>2093</v>
      </c>
    </row>
    <row r="1490" spans="1:3" ht="18" customHeight="1">
      <c r="A1490" s="114" t="s">
        <v>2443</v>
      </c>
      <c r="B1490" s="114" t="s">
        <v>2444</v>
      </c>
      <c r="C1490" s="6" t="s">
        <v>2093</v>
      </c>
    </row>
    <row r="1491" spans="1:3" ht="18" customHeight="1">
      <c r="A1491" s="99" t="s">
        <v>2259</v>
      </c>
      <c r="B1491" s="99" t="s">
        <v>2260</v>
      </c>
      <c r="C1491" s="6" t="s">
        <v>2093</v>
      </c>
    </row>
    <row r="1492" spans="1:3" ht="18" customHeight="1">
      <c r="A1492" s="99" t="s">
        <v>2261</v>
      </c>
      <c r="B1492" s="99" t="s">
        <v>2262</v>
      </c>
      <c r="C1492" s="6" t="s">
        <v>2093</v>
      </c>
    </row>
    <row r="1493" spans="1:3" ht="18" customHeight="1">
      <c r="A1493" s="99" t="s">
        <v>2263</v>
      </c>
      <c r="B1493" s="99" t="s">
        <v>2264</v>
      </c>
      <c r="C1493" s="6" t="s">
        <v>2093</v>
      </c>
    </row>
    <row r="1494" spans="1:3" ht="18" customHeight="1">
      <c r="A1494" s="99" t="s">
        <v>2265</v>
      </c>
      <c r="B1494" s="99" t="s">
        <v>2266</v>
      </c>
      <c r="C1494" s="6" t="s">
        <v>2093</v>
      </c>
    </row>
    <row r="1495" spans="1:3" ht="18" customHeight="1">
      <c r="A1495" s="99" t="s">
        <v>2267</v>
      </c>
      <c r="B1495" s="99" t="s">
        <v>2268</v>
      </c>
      <c r="C1495" s="6" t="s">
        <v>2093</v>
      </c>
    </row>
    <row r="1496" spans="1:3" ht="18" customHeight="1">
      <c r="A1496" s="99" t="s">
        <v>2269</v>
      </c>
      <c r="B1496" s="99" t="s">
        <v>2270</v>
      </c>
      <c r="C1496" s="6" t="s">
        <v>2093</v>
      </c>
    </row>
    <row r="1497" spans="1:3" ht="18" customHeight="1">
      <c r="A1497" s="99" t="s">
        <v>2098</v>
      </c>
      <c r="B1497" s="99" t="s">
        <v>2099</v>
      </c>
      <c r="C1497" s="6" t="s">
        <v>2093</v>
      </c>
    </row>
    <row r="1498" spans="1:3" ht="18" customHeight="1">
      <c r="A1498" s="99" t="s">
        <v>2106</v>
      </c>
      <c r="B1498" s="99" t="s">
        <v>2107</v>
      </c>
      <c r="C1498" s="6" t="s">
        <v>2093</v>
      </c>
    </row>
    <row r="1499" spans="1:3" ht="18" customHeight="1">
      <c r="A1499" s="118" t="s">
        <v>2140</v>
      </c>
      <c r="B1499" s="114" t="s">
        <v>2141</v>
      </c>
      <c r="C1499" s="6" t="s">
        <v>2093</v>
      </c>
    </row>
    <row r="1500" spans="1:3" ht="18" customHeight="1">
      <c r="A1500" s="99" t="s">
        <v>2333</v>
      </c>
      <c r="B1500" s="99" t="s">
        <v>2334</v>
      </c>
      <c r="C1500" s="6" t="s">
        <v>2093</v>
      </c>
    </row>
    <row r="1501" spans="1:3" ht="18" customHeight="1">
      <c r="A1501" s="99" t="s">
        <v>2367</v>
      </c>
      <c r="B1501" s="99" t="s">
        <v>2368</v>
      </c>
      <c r="C1501" s="6" t="s">
        <v>2093</v>
      </c>
    </row>
    <row r="1502" spans="1:3" ht="18" customHeight="1">
      <c r="A1502" s="99" t="s">
        <v>2297</v>
      </c>
      <c r="B1502" s="99" t="s">
        <v>2298</v>
      </c>
      <c r="C1502" s="6" t="s">
        <v>2093</v>
      </c>
    </row>
    <row r="1503" spans="1:3" ht="18" customHeight="1">
      <c r="A1503" s="99" t="s">
        <v>2299</v>
      </c>
      <c r="B1503" s="99" t="s">
        <v>2300</v>
      </c>
      <c r="C1503" s="6" t="s">
        <v>2093</v>
      </c>
    </row>
    <row r="1504" spans="1:3" ht="18" customHeight="1">
      <c r="A1504" s="99" t="s">
        <v>2301</v>
      </c>
      <c r="B1504" s="99" t="s">
        <v>2302</v>
      </c>
      <c r="C1504" s="6" t="s">
        <v>2093</v>
      </c>
    </row>
    <row r="1505" spans="1:3" ht="18" customHeight="1">
      <c r="A1505" s="99" t="s">
        <v>2303</v>
      </c>
      <c r="B1505" s="99" t="s">
        <v>2304</v>
      </c>
      <c r="C1505" s="6" t="s">
        <v>2093</v>
      </c>
    </row>
    <row r="1506" spans="1:3" ht="18" customHeight="1">
      <c r="A1506" s="99" t="s">
        <v>2305</v>
      </c>
      <c r="B1506" s="99" t="s">
        <v>2306</v>
      </c>
      <c r="C1506" s="6" t="s">
        <v>2093</v>
      </c>
    </row>
    <row r="1507" spans="1:3" ht="18" customHeight="1">
      <c r="A1507" s="99" t="s">
        <v>2307</v>
      </c>
      <c r="B1507" s="99" t="s">
        <v>2308</v>
      </c>
      <c r="C1507" s="6" t="s">
        <v>2093</v>
      </c>
    </row>
    <row r="1508" spans="1:3" ht="18" customHeight="1">
      <c r="A1508" s="99" t="s">
        <v>2309</v>
      </c>
      <c r="B1508" s="99" t="s">
        <v>2310</v>
      </c>
      <c r="C1508" s="6" t="s">
        <v>2093</v>
      </c>
    </row>
    <row r="1509" spans="1:3" ht="18" customHeight="1">
      <c r="A1509" s="99" t="s">
        <v>2311</v>
      </c>
      <c r="B1509" s="99" t="s">
        <v>2312</v>
      </c>
      <c r="C1509" s="6" t="s">
        <v>2093</v>
      </c>
    </row>
    <row r="1510" spans="1:3" ht="18" customHeight="1">
      <c r="A1510" s="99" t="s">
        <v>2313</v>
      </c>
      <c r="B1510" s="99" t="s">
        <v>2314</v>
      </c>
      <c r="C1510" s="6" t="s">
        <v>2093</v>
      </c>
    </row>
    <row r="1511" spans="1:3" ht="18" customHeight="1">
      <c r="A1511" s="114" t="s">
        <v>2142</v>
      </c>
      <c r="B1511" s="114" t="s">
        <v>2143</v>
      </c>
      <c r="C1511" s="6" t="s">
        <v>2093</v>
      </c>
    </row>
    <row r="1512" spans="1:3" ht="18" customHeight="1">
      <c r="A1512" s="114" t="s">
        <v>2148</v>
      </c>
      <c r="B1512" s="114" t="s">
        <v>2149</v>
      </c>
      <c r="C1512" s="6" t="s">
        <v>2093</v>
      </c>
    </row>
    <row r="1513" spans="1:3" ht="18" customHeight="1">
      <c r="A1513" s="114" t="s">
        <v>2164</v>
      </c>
      <c r="B1513" s="114" t="s">
        <v>2165</v>
      </c>
      <c r="C1513" s="6" t="s">
        <v>2093</v>
      </c>
    </row>
    <row r="1514" spans="1:3" ht="18" customHeight="1">
      <c r="A1514" s="114" t="s">
        <v>2168</v>
      </c>
      <c r="B1514" s="114" t="s">
        <v>2169</v>
      </c>
      <c r="C1514" s="6" t="s">
        <v>2093</v>
      </c>
    </row>
    <row r="1515" spans="1:3" ht="18" customHeight="1">
      <c r="A1515" s="114" t="s">
        <v>2170</v>
      </c>
      <c r="B1515" s="114" t="s">
        <v>2171</v>
      </c>
      <c r="C1515" s="6" t="s">
        <v>2093</v>
      </c>
    </row>
    <row r="1516" spans="1:3" ht="18" customHeight="1">
      <c r="A1516" s="114" t="s">
        <v>2172</v>
      </c>
      <c r="B1516" s="114" t="s">
        <v>2173</v>
      </c>
      <c r="C1516" s="6" t="s">
        <v>2093</v>
      </c>
    </row>
    <row r="1517" spans="1:3" ht="18" customHeight="1">
      <c r="A1517" s="114" t="s">
        <v>2178</v>
      </c>
      <c r="B1517" s="114" t="s">
        <v>2179</v>
      </c>
      <c r="C1517" s="6" t="s">
        <v>2093</v>
      </c>
    </row>
    <row r="1518" spans="1:3" ht="18" customHeight="1">
      <c r="A1518" s="114" t="s">
        <v>2180</v>
      </c>
      <c r="B1518" s="114" t="s">
        <v>2181</v>
      </c>
      <c r="C1518" s="6" t="s">
        <v>2093</v>
      </c>
    </row>
    <row r="1519" spans="1:3" ht="18" customHeight="1">
      <c r="A1519" s="114" t="s">
        <v>2186</v>
      </c>
      <c r="B1519" s="114" t="s">
        <v>2187</v>
      </c>
      <c r="C1519" s="6" t="s">
        <v>2093</v>
      </c>
    </row>
    <row r="1520" spans="1:3" ht="18" customHeight="1">
      <c r="A1520" s="114" t="s">
        <v>2190</v>
      </c>
      <c r="B1520" s="114" t="s">
        <v>2191</v>
      </c>
      <c r="C1520" s="6" t="s">
        <v>2093</v>
      </c>
    </row>
    <row r="1521" spans="1:3" ht="18" customHeight="1">
      <c r="A1521" s="114" t="s">
        <v>2423</v>
      </c>
      <c r="B1521" s="114" t="s">
        <v>2424</v>
      </c>
      <c r="C1521" s="6" t="s">
        <v>2093</v>
      </c>
    </row>
    <row r="1522" spans="1:3" ht="18" customHeight="1">
      <c r="A1522" s="99" t="s">
        <v>2465</v>
      </c>
      <c r="B1522" s="99" t="s">
        <v>2466</v>
      </c>
      <c r="C1522" s="6" t="s">
        <v>2093</v>
      </c>
    </row>
    <row r="1523" spans="1:3" ht="18" customHeight="1">
      <c r="A1523" s="99" t="s">
        <v>2481</v>
      </c>
      <c r="B1523" s="99" t="s">
        <v>2482</v>
      </c>
      <c r="C1523" s="6" t="s">
        <v>2093</v>
      </c>
    </row>
    <row r="1524" spans="1:3" ht="18" customHeight="1">
      <c r="A1524" s="99" t="s">
        <v>2483</v>
      </c>
      <c r="B1524" s="99" t="s">
        <v>2484</v>
      </c>
      <c r="C1524" s="6" t="s">
        <v>2093</v>
      </c>
    </row>
    <row r="1525" spans="1:3" ht="18" customHeight="1">
      <c r="A1525" s="99" t="s">
        <v>2485</v>
      </c>
      <c r="B1525" s="99" t="s">
        <v>2486</v>
      </c>
      <c r="C1525" s="6" t="s">
        <v>2093</v>
      </c>
    </row>
    <row r="1526" spans="1:3" ht="18" customHeight="1">
      <c r="A1526" s="99" t="s">
        <v>2493</v>
      </c>
      <c r="B1526" s="99" t="s">
        <v>2494</v>
      </c>
      <c r="C1526" s="6" t="s">
        <v>2093</v>
      </c>
    </row>
    <row r="1527" spans="1:3" ht="18" customHeight="1">
      <c r="A1527" s="99" t="s">
        <v>2498</v>
      </c>
      <c r="B1527" s="99" t="s">
        <v>2499</v>
      </c>
      <c r="C1527" s="6" t="s">
        <v>2497</v>
      </c>
    </row>
    <row r="1528" spans="1:3" ht="18" customHeight="1">
      <c r="A1528" s="99" t="s">
        <v>2506</v>
      </c>
      <c r="B1528" s="99" t="s">
        <v>2507</v>
      </c>
      <c r="C1528" s="6" t="s">
        <v>2497</v>
      </c>
    </row>
    <row r="1529" spans="1:3" ht="18" customHeight="1">
      <c r="A1529" s="99" t="s">
        <v>2508</v>
      </c>
      <c r="B1529" s="99" t="s">
        <v>2509</v>
      </c>
      <c r="C1529" s="6" t="s">
        <v>2497</v>
      </c>
    </row>
    <row r="1530" spans="1:3" ht="18" customHeight="1">
      <c r="A1530" s="99" t="s">
        <v>2247</v>
      </c>
      <c r="B1530" s="99" t="s">
        <v>2248</v>
      </c>
      <c r="C1530" s="6" t="s">
        <v>2093</v>
      </c>
    </row>
    <row r="1531" spans="1:3" ht="18" customHeight="1">
      <c r="A1531" s="99" t="s">
        <v>2249</v>
      </c>
      <c r="B1531" s="99" t="s">
        <v>2250</v>
      </c>
      <c r="C1531" s="6" t="s">
        <v>2093</v>
      </c>
    </row>
    <row r="1532" spans="1:3" ht="18" customHeight="1">
      <c r="A1532" s="99" t="s">
        <v>2251</v>
      </c>
      <c r="B1532" s="99" t="s">
        <v>2252</v>
      </c>
      <c r="C1532" s="6" t="s">
        <v>2093</v>
      </c>
    </row>
    <row r="1533" spans="1:3" ht="18" customHeight="1">
      <c r="A1533" s="99" t="s">
        <v>2253</v>
      </c>
      <c r="B1533" s="99" t="s">
        <v>2254</v>
      </c>
      <c r="C1533" s="6" t="s">
        <v>2093</v>
      </c>
    </row>
    <row r="1534" spans="1:3" ht="18" customHeight="1">
      <c r="A1534" s="99" t="s">
        <v>2255</v>
      </c>
      <c r="B1534" s="99" t="s">
        <v>2256</v>
      </c>
      <c r="C1534" s="6" t="s">
        <v>2093</v>
      </c>
    </row>
    <row r="1535" spans="1:3" ht="18" customHeight="1">
      <c r="A1535" s="99" t="s">
        <v>2257</v>
      </c>
      <c r="B1535" s="99" t="s">
        <v>2258</v>
      </c>
      <c r="C1535" s="6" t="s">
        <v>2093</v>
      </c>
    </row>
    <row r="1536" spans="1:3" ht="18" customHeight="1">
      <c r="A1536" s="99" t="s">
        <v>2104</v>
      </c>
      <c r="B1536" s="99" t="s">
        <v>2105</v>
      </c>
      <c r="C1536" s="6" t="s">
        <v>2093</v>
      </c>
    </row>
    <row r="1537" spans="1:3" ht="18" customHeight="1">
      <c r="A1537" s="99" t="s">
        <v>2094</v>
      </c>
      <c r="B1537" s="99" t="s">
        <v>2095</v>
      </c>
      <c r="C1537" s="6" t="s">
        <v>2093</v>
      </c>
    </row>
    <row r="1538" spans="1:3" ht="18" customHeight="1">
      <c r="A1538" s="99" t="s">
        <v>2096</v>
      </c>
      <c r="B1538" s="99" t="s">
        <v>2097</v>
      </c>
      <c r="C1538" s="6" t="s">
        <v>2093</v>
      </c>
    </row>
    <row r="1539" spans="1:3" ht="18" customHeight="1">
      <c r="A1539" s="99" t="s">
        <v>2100</v>
      </c>
      <c r="B1539" s="99" t="s">
        <v>2101</v>
      </c>
      <c r="C1539" s="6" t="s">
        <v>2093</v>
      </c>
    </row>
    <row r="1540" spans="1:3" ht="18" customHeight="1">
      <c r="A1540" s="99" t="s">
        <v>2108</v>
      </c>
      <c r="B1540" s="99" t="s">
        <v>2109</v>
      </c>
      <c r="C1540" s="6" t="s">
        <v>2093</v>
      </c>
    </row>
    <row r="1541" spans="1:3" ht="18" customHeight="1">
      <c r="A1541" s="99" t="s">
        <v>2110</v>
      </c>
      <c r="B1541" s="99" t="s">
        <v>2111</v>
      </c>
      <c r="C1541" s="6" t="s">
        <v>2093</v>
      </c>
    </row>
    <row r="1542" spans="1:3" ht="18" customHeight="1">
      <c r="A1542" s="99" t="s">
        <v>2114</v>
      </c>
      <c r="B1542" s="99" t="s">
        <v>2115</v>
      </c>
      <c r="C1542" s="6" t="s">
        <v>2093</v>
      </c>
    </row>
    <row r="1543" spans="1:3" ht="18" customHeight="1">
      <c r="A1543" s="99" t="s">
        <v>2134</v>
      </c>
      <c r="B1543" s="99" t="s">
        <v>2135</v>
      </c>
      <c r="C1543" s="6" t="s">
        <v>2093</v>
      </c>
    </row>
    <row r="1544" spans="1:3" ht="18" customHeight="1">
      <c r="A1544" s="99" t="s">
        <v>2136</v>
      </c>
      <c r="B1544" s="99" t="s">
        <v>2137</v>
      </c>
      <c r="C1544" s="6" t="s">
        <v>2093</v>
      </c>
    </row>
    <row r="1545" spans="1:3" ht="18" customHeight="1">
      <c r="A1545" s="114" t="s">
        <v>2144</v>
      </c>
      <c r="B1545" s="114" t="s">
        <v>2145</v>
      </c>
      <c r="C1545" s="6" t="s">
        <v>2093</v>
      </c>
    </row>
    <row r="1546" spans="1:3" ht="18" customHeight="1">
      <c r="A1546" s="114" t="s">
        <v>2176</v>
      </c>
      <c r="B1546" s="114" t="s">
        <v>2177</v>
      </c>
      <c r="C1546" s="6" t="s">
        <v>2093</v>
      </c>
    </row>
    <row r="1547" spans="1:3" ht="18" customHeight="1">
      <c r="A1547" s="98" t="s">
        <v>2192</v>
      </c>
      <c r="B1547" s="98" t="s">
        <v>2193</v>
      </c>
      <c r="C1547" s="6" t="s">
        <v>2093</v>
      </c>
    </row>
    <row r="1548" spans="1:3" ht="18" customHeight="1">
      <c r="A1548" s="98" t="s">
        <v>2283</v>
      </c>
      <c r="B1548" s="98" t="s">
        <v>2284</v>
      </c>
      <c r="C1548" s="6" t="s">
        <v>2093</v>
      </c>
    </row>
    <row r="1549" spans="1:3" ht="18" customHeight="1">
      <c r="A1549" s="98" t="s">
        <v>2415</v>
      </c>
      <c r="B1549" s="98" t="s">
        <v>2416</v>
      </c>
      <c r="C1549" s="6" t="s">
        <v>2093</v>
      </c>
    </row>
    <row r="1550" spans="1:3" ht="18" customHeight="1">
      <c r="A1550" s="55" t="s">
        <v>2421</v>
      </c>
      <c r="B1550" s="55" t="s">
        <v>2422</v>
      </c>
      <c r="C1550" s="6" t="s">
        <v>2093</v>
      </c>
    </row>
    <row r="1551" spans="1:3" ht="18" customHeight="1">
      <c r="A1551" s="55" t="s">
        <v>2429</v>
      </c>
      <c r="B1551" s="55" t="s">
        <v>2430</v>
      </c>
      <c r="C1551" s="6" t="s">
        <v>2093</v>
      </c>
    </row>
    <row r="1552" spans="1:3" ht="18" customHeight="1">
      <c r="A1552" s="55" t="s">
        <v>2433</v>
      </c>
      <c r="B1552" s="55" t="s">
        <v>2434</v>
      </c>
      <c r="C1552" s="6" t="s">
        <v>2093</v>
      </c>
    </row>
    <row r="1553" spans="1:3" ht="18" customHeight="1">
      <c r="A1553" s="55" t="s">
        <v>2437</v>
      </c>
      <c r="B1553" s="55" t="s">
        <v>2438</v>
      </c>
      <c r="C1553" s="6" t="s">
        <v>2093</v>
      </c>
    </row>
    <row r="1554" spans="1:3" ht="18" customHeight="1">
      <c r="A1554" s="55" t="s">
        <v>2439</v>
      </c>
      <c r="B1554" s="55" t="s">
        <v>2440</v>
      </c>
      <c r="C1554" s="6" t="s">
        <v>2093</v>
      </c>
    </row>
    <row r="1555" spans="1:3" ht="18" customHeight="1">
      <c r="A1555" s="55" t="s">
        <v>2453</v>
      </c>
      <c r="B1555" s="55" t="s">
        <v>2454</v>
      </c>
      <c r="C1555" s="6" t="s">
        <v>2093</v>
      </c>
    </row>
    <row r="1556" spans="1:3" ht="18" customHeight="1">
      <c r="A1556" s="55" t="s">
        <v>2455</v>
      </c>
      <c r="B1556" s="55" t="s">
        <v>2456</v>
      </c>
      <c r="C1556" s="6" t="s">
        <v>2093</v>
      </c>
    </row>
    <row r="1557" spans="1:3" ht="18" customHeight="1">
      <c r="A1557" s="55" t="s">
        <v>2459</v>
      </c>
      <c r="B1557" s="55" t="s">
        <v>2460</v>
      </c>
      <c r="C1557" s="6" t="s">
        <v>2093</v>
      </c>
    </row>
    <row r="1558" spans="1:3" ht="18" customHeight="1">
      <c r="A1558" s="55" t="s">
        <v>2461</v>
      </c>
      <c r="B1558" s="55" t="s">
        <v>2462</v>
      </c>
      <c r="C1558" s="6" t="s">
        <v>2093</v>
      </c>
    </row>
    <row r="1559" spans="1:3" ht="18" customHeight="1">
      <c r="A1559" s="98" t="s">
        <v>2473</v>
      </c>
      <c r="B1559" s="98" t="s">
        <v>2474</v>
      </c>
      <c r="C1559" s="6" t="s">
        <v>2093</v>
      </c>
    </row>
    <row r="1560" spans="1:3" ht="18" customHeight="1">
      <c r="A1560" s="98" t="s">
        <v>2495</v>
      </c>
      <c r="B1560" s="98" t="s">
        <v>2496</v>
      </c>
      <c r="C1560" s="6" t="s">
        <v>2497</v>
      </c>
    </row>
    <row r="1561" spans="1:3" ht="18" customHeight="1">
      <c r="A1561" s="98" t="s">
        <v>2502</v>
      </c>
      <c r="B1561" s="98" t="s">
        <v>2503</v>
      </c>
      <c r="C1561" s="6" t="s">
        <v>2497</v>
      </c>
    </row>
    <row r="1562" spans="1:3" ht="18" customHeight="1">
      <c r="A1562" s="98" t="s">
        <v>2504</v>
      </c>
      <c r="B1562" s="98" t="s">
        <v>2505</v>
      </c>
      <c r="C1562" s="6" t="s">
        <v>2497</v>
      </c>
    </row>
    <row r="1563" spans="1:3" ht="18" customHeight="1">
      <c r="A1563" s="98" t="s">
        <v>2285</v>
      </c>
      <c r="B1563" s="98" t="s">
        <v>2286</v>
      </c>
      <c r="C1563" s="6" t="s">
        <v>2093</v>
      </c>
    </row>
    <row r="1564" spans="1:3" ht="18" customHeight="1">
      <c r="A1564" s="98" t="s">
        <v>2287</v>
      </c>
      <c r="B1564" s="98" t="s">
        <v>2288</v>
      </c>
      <c r="C1564" s="6" t="s">
        <v>2093</v>
      </c>
    </row>
    <row r="1565" spans="1:3" ht="18" customHeight="1">
      <c r="A1565" s="98" t="s">
        <v>2289</v>
      </c>
      <c r="B1565" s="98" t="s">
        <v>2290</v>
      </c>
      <c r="C1565" s="6" t="s">
        <v>2093</v>
      </c>
    </row>
    <row r="1566" spans="1:3" ht="18" customHeight="1">
      <c r="A1566" s="98" t="s">
        <v>2291</v>
      </c>
      <c r="B1566" s="98" t="s">
        <v>2292</v>
      </c>
      <c r="C1566" s="6" t="s">
        <v>2093</v>
      </c>
    </row>
    <row r="1567" spans="1:3" ht="18" customHeight="1">
      <c r="A1567" s="98" t="s">
        <v>2293</v>
      </c>
      <c r="B1567" s="98" t="s">
        <v>2294</v>
      </c>
      <c r="C1567" s="6" t="s">
        <v>2093</v>
      </c>
    </row>
    <row r="1568" spans="1:3" ht="18" customHeight="1">
      <c r="A1568" s="98" t="s">
        <v>2295</v>
      </c>
      <c r="B1568" s="98" t="s">
        <v>2296</v>
      </c>
      <c r="C1568" s="6" t="s">
        <v>2093</v>
      </c>
    </row>
    <row r="1569" spans="1:3" ht="18" customHeight="1">
      <c r="A1569" s="98" t="s">
        <v>2118</v>
      </c>
      <c r="B1569" s="98" t="s">
        <v>2119</v>
      </c>
      <c r="C1569" s="6" t="s">
        <v>2093</v>
      </c>
    </row>
    <row r="1570" spans="1:3" ht="18" customHeight="1">
      <c r="A1570" s="98" t="s">
        <v>2120</v>
      </c>
      <c r="B1570" s="98" t="s">
        <v>2121</v>
      </c>
      <c r="C1570" s="6" t="s">
        <v>2093</v>
      </c>
    </row>
    <row r="1571" spans="1:3" ht="18" customHeight="1">
      <c r="A1571" s="98" t="s">
        <v>2122</v>
      </c>
      <c r="B1571" s="98" t="s">
        <v>2123</v>
      </c>
      <c r="C1571" s="6" t="s">
        <v>2093</v>
      </c>
    </row>
    <row r="1572" spans="1:3" ht="18" customHeight="1">
      <c r="A1572" s="98" t="s">
        <v>2124</v>
      </c>
      <c r="B1572" s="98" t="s">
        <v>2125</v>
      </c>
      <c r="C1572" s="6" t="s">
        <v>2093</v>
      </c>
    </row>
    <row r="1573" spans="1:3" ht="18" customHeight="1">
      <c r="A1573" s="98" t="s">
        <v>2126</v>
      </c>
      <c r="B1573" s="98" t="s">
        <v>2127</v>
      </c>
      <c r="C1573" s="6" t="s">
        <v>2093</v>
      </c>
    </row>
    <row r="1574" spans="1:3" ht="18" customHeight="1">
      <c r="A1574" s="98" t="s">
        <v>2130</v>
      </c>
      <c r="B1574" s="98" t="s">
        <v>2131</v>
      </c>
      <c r="C1574" s="6" t="s">
        <v>2093</v>
      </c>
    </row>
    <row r="1575" spans="1:3" ht="18" customHeight="1">
      <c r="A1575" s="55" t="s">
        <v>2447</v>
      </c>
      <c r="B1575" s="55" t="s">
        <v>2448</v>
      </c>
      <c r="C1575" s="6" t="s">
        <v>2093</v>
      </c>
    </row>
    <row r="1576" spans="1:3" ht="18" customHeight="1">
      <c r="A1576" s="98" t="s">
        <v>2467</v>
      </c>
      <c r="B1576" s="98" t="s">
        <v>2468</v>
      </c>
      <c r="C1576" s="6" t="s">
        <v>2093</v>
      </c>
    </row>
    <row r="1577" spans="1:3" ht="18" customHeight="1">
      <c r="A1577" s="98" t="s">
        <v>2471</v>
      </c>
      <c r="B1577" s="98" t="s">
        <v>2472</v>
      </c>
      <c r="C1577" s="6" t="s">
        <v>2093</v>
      </c>
    </row>
    <row r="1578" spans="1:3" ht="18" customHeight="1">
      <c r="A1578" s="98" t="s">
        <v>2477</v>
      </c>
      <c r="B1578" s="98" t="s">
        <v>2478</v>
      </c>
      <c r="C1578" s="6" t="s">
        <v>2093</v>
      </c>
    </row>
    <row r="1579" spans="1:3" ht="18" customHeight="1">
      <c r="A1579" s="98" t="s">
        <v>2479</v>
      </c>
      <c r="B1579" s="98" t="s">
        <v>2480</v>
      </c>
      <c r="C1579" s="6" t="s">
        <v>2093</v>
      </c>
    </row>
    <row r="1580" spans="1:3" ht="18" customHeight="1">
      <c r="A1580" s="98" t="s">
        <v>2487</v>
      </c>
      <c r="B1580" s="98" t="s">
        <v>2488</v>
      </c>
      <c r="C1580" s="6" t="s">
        <v>2093</v>
      </c>
    </row>
    <row r="1581" spans="1:3" ht="18" customHeight="1">
      <c r="A1581" s="98" t="s">
        <v>2489</v>
      </c>
      <c r="B1581" s="98" t="s">
        <v>2490</v>
      </c>
      <c r="C1581" s="6" t="s">
        <v>2093</v>
      </c>
    </row>
    <row r="1582" spans="1:3" ht="18" customHeight="1">
      <c r="A1582" s="98" t="s">
        <v>2491</v>
      </c>
      <c r="B1582" s="98" t="s">
        <v>2492</v>
      </c>
      <c r="C1582" s="6" t="s">
        <v>2093</v>
      </c>
    </row>
    <row r="1583" spans="1:3" ht="18" customHeight="1">
      <c r="A1583" s="98" t="s">
        <v>2500</v>
      </c>
      <c r="B1583" s="98" t="s">
        <v>2501</v>
      </c>
      <c r="C1583" s="6" t="s">
        <v>2497</v>
      </c>
    </row>
    <row r="1584" spans="1:3" ht="18" customHeight="1">
      <c r="A1584" s="98" t="s">
        <v>2510</v>
      </c>
      <c r="B1584" s="98" t="s">
        <v>2511</v>
      </c>
      <c r="C1584" s="6" t="s">
        <v>2497</v>
      </c>
    </row>
    <row r="1585" spans="1:3" ht="18" customHeight="1">
      <c r="A1585" s="98" t="s">
        <v>2512</v>
      </c>
      <c r="B1585" s="98" t="s">
        <v>2513</v>
      </c>
      <c r="C1585" s="6" t="s">
        <v>2497</v>
      </c>
    </row>
    <row r="1586" spans="1:3" ht="18" customHeight="1">
      <c r="A1586" s="98" t="s">
        <v>2091</v>
      </c>
      <c r="B1586" s="98" t="s">
        <v>2092</v>
      </c>
      <c r="C1586" s="6" t="s">
        <v>2093</v>
      </c>
    </row>
    <row r="1587" spans="1:3" ht="18" customHeight="1">
      <c r="A1587" s="55" t="s">
        <v>2184</v>
      </c>
      <c r="B1587" s="55" t="s">
        <v>2185</v>
      </c>
      <c r="C1587" s="6" t="s">
        <v>2093</v>
      </c>
    </row>
    <row r="1588" spans="1:3" ht="18" customHeight="1">
      <c r="A1588" s="98" t="s">
        <v>2198</v>
      </c>
      <c r="B1588" s="98" t="s">
        <v>2199</v>
      </c>
      <c r="C1588" s="6" t="s">
        <v>2093</v>
      </c>
    </row>
    <row r="1589" spans="1:3" ht="18" customHeight="1">
      <c r="A1589" s="98" t="s">
        <v>2222</v>
      </c>
      <c r="B1589" s="98" t="s">
        <v>2223</v>
      </c>
      <c r="C1589" s="6" t="s">
        <v>2093</v>
      </c>
    </row>
    <row r="1590" spans="1:3" ht="18" customHeight="1">
      <c r="A1590" s="98" t="s">
        <v>2226</v>
      </c>
      <c r="B1590" s="98" t="s">
        <v>2227</v>
      </c>
      <c r="C1590" s="6" t="s">
        <v>2093</v>
      </c>
    </row>
    <row r="1591" spans="1:3" ht="18" customHeight="1">
      <c r="A1591" s="98" t="s">
        <v>2228</v>
      </c>
      <c r="B1591" s="98" t="s">
        <v>2229</v>
      </c>
      <c r="C1591" s="6" t="s">
        <v>2093</v>
      </c>
    </row>
    <row r="1592" spans="1:3" ht="18" customHeight="1">
      <c r="A1592" s="98" t="s">
        <v>2230</v>
      </c>
      <c r="B1592" s="98" t="s">
        <v>2231</v>
      </c>
      <c r="C1592" s="6" t="s">
        <v>2093</v>
      </c>
    </row>
    <row r="1593" spans="1:3" ht="18" customHeight="1">
      <c r="A1593" s="98" t="s">
        <v>2232</v>
      </c>
      <c r="B1593" s="98" t="s">
        <v>2233</v>
      </c>
      <c r="C1593" s="6" t="s">
        <v>2093</v>
      </c>
    </row>
    <row r="1594" spans="1:3" ht="18" customHeight="1">
      <c r="A1594" s="98" t="s">
        <v>2236</v>
      </c>
      <c r="B1594" s="98" t="s">
        <v>2237</v>
      </c>
      <c r="C1594" s="6" t="s">
        <v>2093</v>
      </c>
    </row>
    <row r="1595" spans="1:3" ht="18" customHeight="1">
      <c r="A1595" s="98" t="s">
        <v>2238</v>
      </c>
      <c r="B1595" s="98" t="s">
        <v>2239</v>
      </c>
      <c r="C1595" s="6" t="s">
        <v>2093</v>
      </c>
    </row>
    <row r="1596" spans="1:3" ht="18" customHeight="1">
      <c r="A1596" s="98" t="s">
        <v>2240</v>
      </c>
      <c r="B1596" s="98" t="s">
        <v>2241</v>
      </c>
      <c r="C1596" s="6" t="s">
        <v>2093</v>
      </c>
    </row>
    <row r="1597" spans="1:3" ht="18" customHeight="1">
      <c r="A1597" s="98" t="s">
        <v>2242</v>
      </c>
      <c r="B1597" s="98" t="s">
        <v>1002</v>
      </c>
      <c r="C1597" s="6" t="s">
        <v>2093</v>
      </c>
    </row>
    <row r="1598" spans="1:3" ht="18" customHeight="1">
      <c r="A1598" s="98" t="s">
        <v>2417</v>
      </c>
      <c r="B1598" s="98" t="s">
        <v>2418</v>
      </c>
      <c r="C1598" s="6" t="s">
        <v>2093</v>
      </c>
    </row>
    <row r="1599" spans="1:3" ht="18" customHeight="1">
      <c r="A1599" s="55" t="s">
        <v>2425</v>
      </c>
      <c r="B1599" s="55" t="s">
        <v>2426</v>
      </c>
      <c r="C1599" s="6" t="s">
        <v>2093</v>
      </c>
    </row>
    <row r="1600" spans="1:3" ht="18" customHeight="1">
      <c r="A1600" s="55" t="s">
        <v>2427</v>
      </c>
      <c r="B1600" s="55" t="s">
        <v>2428</v>
      </c>
      <c r="C1600" s="6" t="s">
        <v>2093</v>
      </c>
    </row>
    <row r="1601" spans="1:3" ht="18" customHeight="1">
      <c r="A1601" s="55" t="s">
        <v>2435</v>
      </c>
      <c r="B1601" s="55" t="s">
        <v>2436</v>
      </c>
      <c r="C1601" s="6" t="s">
        <v>2093</v>
      </c>
    </row>
    <row r="1602" spans="1:3" ht="18" customHeight="1">
      <c r="A1602" s="55" t="s">
        <v>2441</v>
      </c>
      <c r="B1602" s="55" t="s">
        <v>2442</v>
      </c>
      <c r="C1602" s="6" t="s">
        <v>2093</v>
      </c>
    </row>
    <row r="1603" spans="1:3" ht="18" customHeight="1">
      <c r="A1603" s="55" t="s">
        <v>2445</v>
      </c>
      <c r="B1603" s="55" t="s">
        <v>2446</v>
      </c>
      <c r="C1603" s="6" t="s">
        <v>2093</v>
      </c>
    </row>
    <row r="1604" spans="1:3" ht="18" customHeight="1">
      <c r="A1604" s="55" t="s">
        <v>2449</v>
      </c>
      <c r="B1604" s="55" t="s">
        <v>2450</v>
      </c>
      <c r="C1604" s="6" t="s">
        <v>2093</v>
      </c>
    </row>
    <row r="1605" spans="1:3" ht="18" customHeight="1">
      <c r="A1605" s="55" t="s">
        <v>2451</v>
      </c>
      <c r="B1605" s="55" t="s">
        <v>2452</v>
      </c>
      <c r="C1605" s="6" t="s">
        <v>2093</v>
      </c>
    </row>
    <row r="1606" spans="1:3" ht="18" customHeight="1">
      <c r="A1606" s="55" t="s">
        <v>2457</v>
      </c>
      <c r="B1606" s="55" t="s">
        <v>2458</v>
      </c>
      <c r="C1606" s="6" t="s">
        <v>2093</v>
      </c>
    </row>
    <row r="1607" spans="1:3" ht="18" customHeight="1">
      <c r="A1607" s="98" t="s">
        <v>2331</v>
      </c>
      <c r="B1607" s="98" t="s">
        <v>2332</v>
      </c>
      <c r="C1607" s="6" t="s">
        <v>2093</v>
      </c>
    </row>
    <row r="1608" spans="1:3" ht="18" customHeight="1">
      <c r="A1608" s="98" t="s">
        <v>2337</v>
      </c>
      <c r="B1608" s="98" t="s">
        <v>2338</v>
      </c>
      <c r="C1608" s="6" t="s">
        <v>2093</v>
      </c>
    </row>
    <row r="1609" spans="1:3" ht="18" customHeight="1">
      <c r="A1609" s="98" t="s">
        <v>2343</v>
      </c>
      <c r="B1609" s="98" t="s">
        <v>2344</v>
      </c>
      <c r="C1609" s="6" t="s">
        <v>2093</v>
      </c>
    </row>
    <row r="1610" spans="1:3" ht="18" customHeight="1">
      <c r="A1610" s="98" t="s">
        <v>2361</v>
      </c>
      <c r="B1610" s="98" t="s">
        <v>2362</v>
      </c>
      <c r="C1610" s="6" t="s">
        <v>2093</v>
      </c>
    </row>
    <row r="1611" spans="1:3" ht="18" customHeight="1">
      <c r="A1611" s="98" t="s">
        <v>2375</v>
      </c>
      <c r="B1611" s="98" t="s">
        <v>2376</v>
      </c>
      <c r="C1611" s="6" t="s">
        <v>2093</v>
      </c>
    </row>
    <row r="1612" spans="1:3" ht="18" customHeight="1">
      <c r="A1612" s="98" t="s">
        <v>2377</v>
      </c>
      <c r="B1612" s="98" t="s">
        <v>1996</v>
      </c>
      <c r="C1612" s="6" t="s">
        <v>2093</v>
      </c>
    </row>
    <row r="1613" spans="1:3" ht="18" customHeight="1">
      <c r="A1613" s="98" t="s">
        <v>2392</v>
      </c>
      <c r="B1613" s="98" t="s">
        <v>2393</v>
      </c>
      <c r="C1613" s="6" t="s">
        <v>2093</v>
      </c>
    </row>
    <row r="1614" spans="1:3" ht="18" customHeight="1">
      <c r="A1614" s="98" t="s">
        <v>2398</v>
      </c>
      <c r="B1614" s="98" t="s">
        <v>2399</v>
      </c>
      <c r="C1614" s="6" t="s">
        <v>2093</v>
      </c>
    </row>
    <row r="1615" spans="1:3" ht="18" customHeight="1">
      <c r="A1615" s="98" t="s">
        <v>2329</v>
      </c>
      <c r="B1615" s="98" t="s">
        <v>2330</v>
      </c>
      <c r="C1615" s="6" t="s">
        <v>2093</v>
      </c>
    </row>
    <row r="1616" spans="1:3" ht="18" customHeight="1">
      <c r="A1616" s="98" t="s">
        <v>2271</v>
      </c>
      <c r="B1616" s="98" t="s">
        <v>2272</v>
      </c>
      <c r="C1616" s="6" t="s">
        <v>2093</v>
      </c>
    </row>
    <row r="1617" spans="1:3" ht="18" customHeight="1">
      <c r="A1617" s="98" t="s">
        <v>2273</v>
      </c>
      <c r="B1617" s="98" t="s">
        <v>2274</v>
      </c>
      <c r="C1617" s="6" t="s">
        <v>2093</v>
      </c>
    </row>
    <row r="1618" spans="1:3" ht="18" customHeight="1">
      <c r="A1618" s="98" t="s">
        <v>2275</v>
      </c>
      <c r="B1618" s="98" t="s">
        <v>2276</v>
      </c>
      <c r="C1618" s="6" t="s">
        <v>2093</v>
      </c>
    </row>
    <row r="1619" spans="1:3" ht="18" customHeight="1">
      <c r="A1619" s="98" t="s">
        <v>2277</v>
      </c>
      <c r="B1619" s="98" t="s">
        <v>2278</v>
      </c>
      <c r="C1619" s="6" t="s">
        <v>2093</v>
      </c>
    </row>
    <row r="1620" spans="1:3" ht="18" customHeight="1">
      <c r="A1620" s="98" t="s">
        <v>2279</v>
      </c>
      <c r="B1620" s="98" t="s">
        <v>2280</v>
      </c>
      <c r="C1620" s="6" t="s">
        <v>2093</v>
      </c>
    </row>
    <row r="1621" spans="1:3" ht="18" customHeight="1">
      <c r="A1621" s="98" t="s">
        <v>2281</v>
      </c>
      <c r="B1621" s="98" t="s">
        <v>2282</v>
      </c>
      <c r="C1621" s="6" t="s">
        <v>2093</v>
      </c>
    </row>
    <row r="1622" spans="1:3" ht="18" customHeight="1">
      <c r="A1622" s="98" t="s">
        <v>2317</v>
      </c>
      <c r="B1622" s="98" t="s">
        <v>2318</v>
      </c>
      <c r="C1622" s="6" t="s">
        <v>2093</v>
      </c>
    </row>
    <row r="1623" spans="1:3" ht="18" customHeight="1">
      <c r="A1623" s="98" t="s">
        <v>2327</v>
      </c>
      <c r="B1623" s="98" t="s">
        <v>2328</v>
      </c>
      <c r="C1623" s="6" t="s">
        <v>2093</v>
      </c>
    </row>
    <row r="1624" spans="1:3" ht="18" customHeight="1">
      <c r="A1624" s="98" t="s">
        <v>2347</v>
      </c>
      <c r="B1624" s="98" t="s">
        <v>2348</v>
      </c>
      <c r="C1624" s="6" t="s">
        <v>2093</v>
      </c>
    </row>
    <row r="1625" spans="1:3" ht="18" customHeight="1">
      <c r="A1625" s="98" t="s">
        <v>2349</v>
      </c>
      <c r="B1625" s="98" t="s">
        <v>2350</v>
      </c>
      <c r="C1625" s="6" t="s">
        <v>2093</v>
      </c>
    </row>
    <row r="1626" spans="1:3" ht="18" customHeight="1">
      <c r="A1626" s="98" t="s">
        <v>2359</v>
      </c>
      <c r="B1626" s="98" t="s">
        <v>2360</v>
      </c>
      <c r="C1626" s="6" t="s">
        <v>2093</v>
      </c>
    </row>
    <row r="1627" spans="1:3" ht="18" customHeight="1">
      <c r="A1627" s="98" t="s">
        <v>2369</v>
      </c>
      <c r="B1627" s="98" t="s">
        <v>2370</v>
      </c>
      <c r="C1627" s="6" t="s">
        <v>2093</v>
      </c>
    </row>
    <row r="1628" spans="1:3" ht="18" customHeight="1">
      <c r="A1628" s="98" t="s">
        <v>2407</v>
      </c>
      <c r="B1628" s="98" t="s">
        <v>2408</v>
      </c>
      <c r="C1628" s="6" t="s">
        <v>2093</v>
      </c>
    </row>
    <row r="1629" spans="1:3" ht="18" customHeight="1">
      <c r="A1629" s="98" t="s">
        <v>2413</v>
      </c>
      <c r="B1629" s="98" t="s">
        <v>2414</v>
      </c>
      <c r="C1629" s="6" t="s">
        <v>2093</v>
      </c>
    </row>
    <row r="1630" spans="1:3" ht="18" customHeight="1">
      <c r="A1630" s="98" t="s">
        <v>2112</v>
      </c>
      <c r="B1630" s="98" t="s">
        <v>2113</v>
      </c>
      <c r="C1630" s="6" t="s">
        <v>2093</v>
      </c>
    </row>
    <row r="1631" spans="1:3" ht="18" customHeight="1">
      <c r="A1631" s="100" t="s">
        <v>2116</v>
      </c>
      <c r="B1631" s="100" t="s">
        <v>2117</v>
      </c>
      <c r="C1631" s="6" t="s">
        <v>2093</v>
      </c>
    </row>
    <row r="1632" spans="1:3" ht="18" customHeight="1">
      <c r="A1632" s="55" t="s">
        <v>2146</v>
      </c>
      <c r="B1632" s="55" t="s">
        <v>2147</v>
      </c>
      <c r="C1632" s="6" t="s">
        <v>2093</v>
      </c>
    </row>
    <row r="1633" spans="1:3" ht="18" customHeight="1">
      <c r="A1633" s="40" t="s">
        <v>2152</v>
      </c>
      <c r="B1633" s="55" t="s">
        <v>2153</v>
      </c>
      <c r="C1633" s="6" t="s">
        <v>2093</v>
      </c>
    </row>
    <row r="1634" spans="1:3" ht="18" customHeight="1">
      <c r="A1634" s="55" t="s">
        <v>2160</v>
      </c>
      <c r="B1634" s="55" t="s">
        <v>2161</v>
      </c>
      <c r="C1634" s="6" t="s">
        <v>2093</v>
      </c>
    </row>
    <row r="1635" spans="1:3" ht="18" customHeight="1">
      <c r="A1635" s="55" t="s">
        <v>2162</v>
      </c>
      <c r="B1635" s="55" t="s">
        <v>2163</v>
      </c>
      <c r="C1635" s="6" t="s">
        <v>2093</v>
      </c>
    </row>
    <row r="1636" spans="1:3" ht="18" customHeight="1">
      <c r="A1636" s="55" t="s">
        <v>2174</v>
      </c>
      <c r="B1636" s="55" t="s">
        <v>2175</v>
      </c>
      <c r="C1636" s="6" t="s">
        <v>2093</v>
      </c>
    </row>
    <row r="1637" spans="1:3" ht="18" customHeight="1">
      <c r="A1637" s="55" t="s">
        <v>2182</v>
      </c>
      <c r="B1637" s="55" t="s">
        <v>2183</v>
      </c>
      <c r="C1637" s="6" t="s">
        <v>2093</v>
      </c>
    </row>
    <row r="1638" spans="1:3" ht="18" customHeight="1">
      <c r="A1638" s="98" t="s">
        <v>2220</v>
      </c>
      <c r="B1638" s="98" t="s">
        <v>2221</v>
      </c>
      <c r="C1638" s="6" t="s">
        <v>2093</v>
      </c>
    </row>
    <row r="1639" spans="1:3" ht="18" customHeight="1">
      <c r="A1639" s="98" t="s">
        <v>2245</v>
      </c>
      <c r="B1639" s="98" t="s">
        <v>2246</v>
      </c>
      <c r="C1639" s="6" t="s">
        <v>2093</v>
      </c>
    </row>
    <row r="1640" spans="1:3" ht="18" customHeight="1">
      <c r="A1640" s="101"/>
      <c r="B1640" s="102"/>
      <c r="C1640" s="103"/>
    </row>
    <row r="1641" spans="1:3" ht="18" customHeight="1">
      <c r="A1641" s="101"/>
      <c r="B1641" s="102"/>
      <c r="C1641" s="103"/>
    </row>
    <row r="1642" spans="1:3" ht="18" customHeight="1">
      <c r="A1642" s="101"/>
      <c r="B1642" s="102"/>
      <c r="C1642" s="103"/>
    </row>
    <row r="1643" spans="1:3" ht="18" customHeight="1">
      <c r="A1643" s="101"/>
      <c r="B1643" s="102"/>
      <c r="C1643" s="103"/>
    </row>
    <row r="1644" spans="1:3" ht="18" customHeight="1">
      <c r="A1644" s="101"/>
      <c r="B1644" s="102"/>
      <c r="C1644" s="103"/>
    </row>
    <row r="1645" spans="1:3" ht="18" customHeight="1">
      <c r="A1645" s="101"/>
      <c r="B1645" s="102"/>
      <c r="C1645" s="103"/>
    </row>
    <row r="1646" spans="1:3" ht="18" customHeight="1">
      <c r="A1646" s="101"/>
      <c r="B1646" s="102"/>
      <c r="C1646" s="103"/>
    </row>
    <row r="1647" spans="1:3" ht="18" customHeight="1">
      <c r="A1647" s="101"/>
      <c r="B1647" s="102"/>
      <c r="C1647" s="103"/>
    </row>
    <row r="1648" spans="1:3" ht="18" customHeight="1">
      <c r="A1648" s="101"/>
      <c r="B1648" s="102"/>
      <c r="C1648" s="103"/>
    </row>
    <row r="1649" spans="1:3" ht="18" customHeight="1">
      <c r="A1649" s="101"/>
      <c r="B1649" s="102"/>
      <c r="C1649" s="103"/>
    </row>
    <row r="1650" spans="1:3" ht="18" customHeight="1">
      <c r="A1650" s="101"/>
      <c r="B1650" s="102"/>
      <c r="C1650" s="103"/>
    </row>
    <row r="1651" spans="1:3" ht="18" customHeight="1">
      <c r="A1651" s="101"/>
      <c r="B1651" s="102"/>
      <c r="C1651" s="103"/>
    </row>
    <row r="1652" spans="1:3" ht="18" customHeight="1">
      <c r="A1652" s="101"/>
      <c r="B1652" s="102"/>
      <c r="C1652" s="103"/>
    </row>
    <row r="1653" spans="1:3" ht="18" customHeight="1">
      <c r="A1653" s="101"/>
      <c r="B1653" s="102"/>
      <c r="C1653" s="103"/>
    </row>
    <row r="1654" spans="1:3" ht="18" customHeight="1">
      <c r="A1654" s="101"/>
      <c r="B1654" s="102"/>
      <c r="C1654" s="103"/>
    </row>
    <row r="1655" spans="1:3" ht="18" customHeight="1">
      <c r="A1655" s="101"/>
      <c r="B1655" s="102"/>
      <c r="C1655" s="103"/>
    </row>
    <row r="1656" spans="1:3" ht="18" customHeight="1">
      <c r="A1656" s="101"/>
      <c r="B1656" s="102"/>
      <c r="C1656" s="103"/>
    </row>
    <row r="1657" spans="1:3" ht="18" customHeight="1">
      <c r="A1657" s="101"/>
      <c r="B1657" s="102"/>
      <c r="C1657" s="103"/>
    </row>
    <row r="1658" spans="1:3" ht="18" customHeight="1">
      <c r="A1658" s="101"/>
      <c r="B1658" s="102"/>
      <c r="C1658" s="103"/>
    </row>
    <row r="1659" spans="1:3" ht="18" customHeight="1">
      <c r="A1659" s="101"/>
      <c r="B1659" s="102"/>
      <c r="C1659" s="103"/>
    </row>
    <row r="1660" spans="1:3" ht="18" customHeight="1">
      <c r="A1660" s="101"/>
      <c r="B1660" s="102"/>
      <c r="C1660" s="103"/>
    </row>
    <row r="1661" spans="1:3" ht="18" customHeight="1">
      <c r="A1661" s="101"/>
      <c r="B1661" s="102"/>
      <c r="C1661" s="103"/>
    </row>
    <row r="1662" spans="1:3" ht="18" customHeight="1">
      <c r="A1662" s="101"/>
      <c r="B1662" s="102"/>
      <c r="C1662" s="103"/>
    </row>
    <row r="1663" spans="1:3" ht="18" customHeight="1">
      <c r="A1663" s="101"/>
      <c r="B1663" s="102"/>
      <c r="C1663" s="103"/>
    </row>
    <row r="1664" spans="1:3" ht="18" customHeight="1">
      <c r="A1664" s="101"/>
      <c r="B1664" s="102"/>
      <c r="C1664" s="103"/>
    </row>
    <row r="1665" spans="1:3" ht="18" customHeight="1">
      <c r="A1665" s="101"/>
      <c r="B1665" s="102"/>
      <c r="C1665" s="103"/>
    </row>
    <row r="1666" spans="1:3" ht="18" customHeight="1">
      <c r="A1666" s="101"/>
      <c r="B1666" s="102"/>
      <c r="C1666" s="103"/>
    </row>
    <row r="1667" spans="1:3" ht="18" customHeight="1">
      <c r="A1667" s="101"/>
      <c r="B1667" s="102"/>
      <c r="C1667" s="103"/>
    </row>
    <row r="1668" spans="1:3" ht="18" customHeight="1">
      <c r="A1668" s="101"/>
      <c r="B1668" s="102"/>
      <c r="C1668" s="103"/>
    </row>
    <row r="1669" spans="1:3" ht="18" customHeight="1">
      <c r="A1669" s="101"/>
      <c r="B1669" s="102"/>
      <c r="C1669" s="103"/>
    </row>
    <row r="1670" spans="1:3" ht="18" customHeight="1">
      <c r="A1670" s="101"/>
      <c r="B1670" s="102"/>
      <c r="C1670" s="103"/>
    </row>
    <row r="1671" spans="1:3" ht="18" customHeight="1">
      <c r="A1671" s="101"/>
      <c r="B1671" s="102"/>
      <c r="C1671" s="103"/>
    </row>
    <row r="1672" spans="1:3" ht="18" customHeight="1">
      <c r="A1672" s="101"/>
      <c r="B1672" s="102"/>
      <c r="C1672" s="103"/>
    </row>
    <row r="1673" spans="1:3" ht="18" customHeight="1">
      <c r="A1673" s="101"/>
      <c r="B1673" s="102"/>
      <c r="C1673" s="103"/>
    </row>
    <row r="1674" spans="1:3" ht="18" customHeight="1">
      <c r="A1674" s="101"/>
      <c r="B1674" s="102"/>
      <c r="C1674" s="103"/>
    </row>
    <row r="1675" spans="1:3" ht="18" customHeight="1">
      <c r="A1675" s="101"/>
      <c r="B1675" s="102"/>
      <c r="C1675" s="103"/>
    </row>
    <row r="1676" spans="1:3" ht="18" customHeight="1">
      <c r="A1676" s="101"/>
      <c r="B1676" s="102"/>
      <c r="C1676" s="103"/>
    </row>
    <row r="1677" spans="1:3" ht="18" customHeight="1">
      <c r="A1677" s="101"/>
      <c r="B1677" s="102"/>
      <c r="C1677" s="103"/>
    </row>
    <row r="1678" spans="1:3" ht="18" customHeight="1">
      <c r="A1678" s="101"/>
      <c r="B1678" s="102"/>
      <c r="C1678" s="103"/>
    </row>
    <row r="1679" spans="1:3" ht="18" customHeight="1">
      <c r="A1679" s="101"/>
      <c r="B1679" s="102"/>
      <c r="C1679" s="103"/>
    </row>
    <row r="1680" spans="1:3" ht="18" customHeight="1">
      <c r="A1680" s="101"/>
      <c r="B1680" s="102"/>
      <c r="C1680" s="103"/>
    </row>
    <row r="1681" spans="1:3" ht="18" customHeight="1">
      <c r="A1681" s="101"/>
      <c r="B1681" s="102"/>
      <c r="C1681" s="103"/>
    </row>
    <row r="1682" spans="1:3" ht="18" customHeight="1">
      <c r="A1682" s="101"/>
      <c r="B1682" s="102"/>
      <c r="C1682" s="103"/>
    </row>
    <row r="1683" spans="1:3" ht="18" customHeight="1">
      <c r="A1683" s="101"/>
      <c r="B1683" s="102"/>
      <c r="C1683" s="103"/>
    </row>
    <row r="1684" spans="1:3" ht="18" customHeight="1">
      <c r="A1684" s="101"/>
      <c r="B1684" s="102"/>
      <c r="C1684" s="103"/>
    </row>
    <row r="1685" spans="1:3" ht="18" customHeight="1">
      <c r="A1685" s="101"/>
      <c r="B1685" s="102"/>
      <c r="C1685" s="103"/>
    </row>
    <row r="1686" spans="1:3" ht="18" customHeight="1">
      <c r="A1686" s="101"/>
      <c r="B1686" s="102"/>
      <c r="C1686" s="103"/>
    </row>
    <row r="1687" spans="1:3" ht="18" customHeight="1">
      <c r="A1687" s="101"/>
      <c r="B1687" s="102"/>
      <c r="C1687" s="103"/>
    </row>
    <row r="1688" spans="1:3" ht="18" customHeight="1">
      <c r="A1688" s="101"/>
      <c r="B1688" s="102"/>
      <c r="C1688" s="103"/>
    </row>
    <row r="1689" spans="1:3" ht="18" customHeight="1">
      <c r="A1689" s="104"/>
      <c r="B1689" s="105"/>
      <c r="C1689" s="103"/>
    </row>
    <row r="1690" spans="1:3" ht="18" customHeight="1">
      <c r="A1690" s="104"/>
      <c r="B1690" s="105"/>
      <c r="C1690" s="103"/>
    </row>
    <row r="1691" spans="1:3" ht="18" customHeight="1">
      <c r="A1691" s="104"/>
      <c r="B1691" s="105"/>
      <c r="C1691" s="103"/>
    </row>
    <row r="1692" spans="1:3" ht="18" customHeight="1">
      <c r="A1692" s="104"/>
      <c r="B1692" s="105"/>
      <c r="C1692" s="103"/>
    </row>
    <row r="1693" spans="1:3" ht="18" customHeight="1">
      <c r="A1693" s="104"/>
      <c r="B1693" s="105"/>
      <c r="C1693" s="103"/>
    </row>
    <row r="1694" spans="1:3" ht="18" customHeight="1">
      <c r="A1694" s="104"/>
      <c r="B1694" s="105"/>
      <c r="C1694" s="103"/>
    </row>
    <row r="1695" spans="1:3" ht="18" customHeight="1">
      <c r="A1695" s="104"/>
      <c r="B1695" s="105"/>
      <c r="C1695" s="103"/>
    </row>
    <row r="1696" spans="1:3" ht="18" customHeight="1">
      <c r="A1696" s="104"/>
      <c r="B1696" s="105"/>
      <c r="C1696" s="103"/>
    </row>
    <row r="1697" spans="1:3" ht="18" customHeight="1">
      <c r="A1697" s="104"/>
      <c r="B1697" s="105"/>
      <c r="C1697" s="103"/>
    </row>
    <row r="1698" spans="1:3" ht="18" customHeight="1">
      <c r="A1698" s="104"/>
      <c r="B1698" s="105"/>
      <c r="C1698" s="103"/>
    </row>
    <row r="1699" spans="1:3" ht="18" customHeight="1">
      <c r="A1699" s="104"/>
      <c r="B1699" s="105"/>
      <c r="C1699" s="103"/>
    </row>
  </sheetData>
  <phoneticPr fontId="2" type="noConversion"/>
  <conditionalFormatting sqref="B1140:B1167 B1170">
    <cfRule type="duplicateValues" dxfId="2" priority="2"/>
  </conditionalFormatting>
  <conditionalFormatting sqref="B1140:B1170">
    <cfRule type="duplicateValues" dxfId="1" priority="1"/>
  </conditionalFormatting>
  <conditionalFormatting sqref="B1140:B1162 B1170 B1164:B1166">
    <cfRule type="duplicateValues" dxfId="0" priority="3"/>
  </conditionalFormatting>
  <dataValidations count="1">
    <dataValidation allowBlank="1" showInputMessage="1" showErrorMessage="1" prompt="此栏不得作修改" sqref="A2:B189 A191:B214 B272 B254:B258 B220:B224 B239:B241 B247:B250 A270:B270 A257 A254 A224 A238:A239 A249 A685:B706 A679:A684 A707:A720 B711:B720 A629:B678 A524:B535 A581:B592 A777:B810 A1103:B1111 A1091:B110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"/>
  <sheetViews>
    <sheetView topLeftCell="A133" workbookViewId="0">
      <selection activeCell="C141" sqref="C141:C150"/>
    </sheetView>
  </sheetViews>
  <sheetFormatPr defaultRowHeight="13.5"/>
  <cols>
    <col min="1" max="1" width="15.625" customWidth="1"/>
    <col min="2" max="2" width="20.5" customWidth="1"/>
  </cols>
  <sheetData>
    <row r="1" spans="1:3">
      <c r="A1" s="120" t="s">
        <v>451</v>
      </c>
      <c r="B1" s="119" t="s">
        <v>449</v>
      </c>
      <c r="C1" s="120" t="s">
        <v>450</v>
      </c>
    </row>
    <row r="2" spans="1:3">
      <c r="A2" s="120" t="s">
        <v>451</v>
      </c>
      <c r="B2" s="119" t="s">
        <v>453</v>
      </c>
      <c r="C2" s="120" t="s">
        <v>454</v>
      </c>
    </row>
    <row r="3" spans="1:3">
      <c r="A3" s="120" t="s">
        <v>451</v>
      </c>
      <c r="B3" s="119" t="s">
        <v>455</v>
      </c>
      <c r="C3" s="120" t="s">
        <v>456</v>
      </c>
    </row>
    <row r="4" spans="1:3">
      <c r="A4" s="120" t="s">
        <v>451</v>
      </c>
      <c r="B4" s="119" t="s">
        <v>457</v>
      </c>
      <c r="C4" s="120" t="s">
        <v>458</v>
      </c>
    </row>
    <row r="5" spans="1:3">
      <c r="A5" s="120" t="s">
        <v>451</v>
      </c>
      <c r="B5" s="119" t="s">
        <v>459</v>
      </c>
      <c r="C5" s="120" t="s">
        <v>460</v>
      </c>
    </row>
    <row r="6" spans="1:3">
      <c r="A6" s="120" t="s">
        <v>451</v>
      </c>
      <c r="B6" s="119" t="s">
        <v>461</v>
      </c>
      <c r="C6" s="120" t="s">
        <v>462</v>
      </c>
    </row>
    <row r="7" spans="1:3">
      <c r="A7" s="120" t="s">
        <v>451</v>
      </c>
      <c r="B7" s="119" t="s">
        <v>463</v>
      </c>
      <c r="C7" s="120" t="s">
        <v>464</v>
      </c>
    </row>
    <row r="8" spans="1:3">
      <c r="A8" s="120" t="s">
        <v>451</v>
      </c>
      <c r="B8" s="119" t="s">
        <v>465</v>
      </c>
      <c r="C8" s="120" t="s">
        <v>466</v>
      </c>
    </row>
    <row r="9" spans="1:3">
      <c r="A9" s="120" t="s">
        <v>451</v>
      </c>
      <c r="B9" s="119" t="s">
        <v>467</v>
      </c>
      <c r="C9" s="120" t="s">
        <v>468</v>
      </c>
    </row>
    <row r="10" spans="1:3">
      <c r="A10" s="120" t="s">
        <v>451</v>
      </c>
      <c r="B10" s="119" t="s">
        <v>469</v>
      </c>
      <c r="C10" s="120" t="s">
        <v>470</v>
      </c>
    </row>
    <row r="11" spans="1:3">
      <c r="A11" s="120" t="s">
        <v>451</v>
      </c>
      <c r="B11" s="119" t="s">
        <v>471</v>
      </c>
      <c r="C11" s="120" t="s">
        <v>472</v>
      </c>
    </row>
    <row r="12" spans="1:3">
      <c r="A12" s="120" t="s">
        <v>451</v>
      </c>
      <c r="B12" s="119" t="s">
        <v>473</v>
      </c>
      <c r="C12" s="120" t="s">
        <v>474</v>
      </c>
    </row>
    <row r="13" spans="1:3">
      <c r="A13" s="120" t="s">
        <v>451</v>
      </c>
      <c r="B13" s="119" t="s">
        <v>475</v>
      </c>
      <c r="C13" s="120" t="s">
        <v>476</v>
      </c>
    </row>
    <row r="14" spans="1:3">
      <c r="A14" s="120" t="s">
        <v>451</v>
      </c>
      <c r="B14" s="119" t="s">
        <v>477</v>
      </c>
      <c r="C14" s="120" t="s">
        <v>478</v>
      </c>
    </row>
    <row r="15" spans="1:3">
      <c r="A15" s="120" t="s">
        <v>481</v>
      </c>
      <c r="B15" s="119" t="s">
        <v>479</v>
      </c>
      <c r="C15" s="120" t="s">
        <v>480</v>
      </c>
    </row>
    <row r="16" spans="1:3">
      <c r="A16" s="120" t="s">
        <v>481</v>
      </c>
      <c r="B16" s="119" t="s">
        <v>482</v>
      </c>
      <c r="C16" s="120" t="s">
        <v>483</v>
      </c>
    </row>
    <row r="17" spans="1:3">
      <c r="A17" s="120" t="s">
        <v>481</v>
      </c>
      <c r="B17" s="119" t="s">
        <v>484</v>
      </c>
      <c r="C17" s="120" t="s">
        <v>485</v>
      </c>
    </row>
    <row r="18" spans="1:3">
      <c r="A18" s="120" t="s">
        <v>481</v>
      </c>
      <c r="B18" s="119" t="s">
        <v>486</v>
      </c>
      <c r="C18" s="120" t="s">
        <v>487</v>
      </c>
    </row>
    <row r="19" spans="1:3">
      <c r="A19" s="120" t="s">
        <v>481</v>
      </c>
      <c r="B19" s="119" t="s">
        <v>488</v>
      </c>
      <c r="C19" s="120" t="s">
        <v>489</v>
      </c>
    </row>
    <row r="20" spans="1:3">
      <c r="A20" s="120" t="s">
        <v>2517</v>
      </c>
      <c r="B20" s="119" t="s">
        <v>490</v>
      </c>
      <c r="C20" s="120" t="s">
        <v>491</v>
      </c>
    </row>
    <row r="21" spans="1:3">
      <c r="A21" s="124" t="s">
        <v>493</v>
      </c>
      <c r="B21" s="147">
        <v>6502170213</v>
      </c>
      <c r="C21" s="124" t="s">
        <v>492</v>
      </c>
    </row>
    <row r="22" spans="1:3">
      <c r="A22" s="124" t="s">
        <v>493</v>
      </c>
      <c r="B22" s="147">
        <v>6502170214</v>
      </c>
      <c r="C22" s="124" t="s">
        <v>494</v>
      </c>
    </row>
    <row r="23" spans="1:3">
      <c r="A23" s="124" t="s">
        <v>493</v>
      </c>
      <c r="B23" s="147">
        <v>6502170216</v>
      </c>
      <c r="C23" s="124" t="s">
        <v>495</v>
      </c>
    </row>
    <row r="24" spans="1:3">
      <c r="A24" s="124" t="s">
        <v>493</v>
      </c>
      <c r="B24" s="147">
        <v>6502170218</v>
      </c>
      <c r="C24" s="124" t="s">
        <v>496</v>
      </c>
    </row>
    <row r="25" spans="1:3">
      <c r="A25" s="124" t="s">
        <v>493</v>
      </c>
      <c r="B25" s="147">
        <v>6502170220</v>
      </c>
      <c r="C25" s="124" t="s">
        <v>497</v>
      </c>
    </row>
    <row r="26" spans="1:3">
      <c r="A26" s="124" t="s">
        <v>493</v>
      </c>
      <c r="B26" s="147">
        <v>6502170221</v>
      </c>
      <c r="C26" s="124" t="s">
        <v>498</v>
      </c>
    </row>
    <row r="27" spans="1:3">
      <c r="A27" s="124" t="s">
        <v>493</v>
      </c>
      <c r="B27" s="147">
        <v>6502170222</v>
      </c>
      <c r="C27" s="124" t="s">
        <v>499</v>
      </c>
    </row>
    <row r="28" spans="1:3">
      <c r="A28" s="124" t="s">
        <v>493</v>
      </c>
      <c r="B28" s="147">
        <v>6502170223</v>
      </c>
      <c r="C28" s="124" t="s">
        <v>500</v>
      </c>
    </row>
    <row r="29" spans="1:3">
      <c r="A29" s="124" t="s">
        <v>493</v>
      </c>
      <c r="B29" s="147">
        <v>6502170224</v>
      </c>
      <c r="C29" s="124" t="s">
        <v>501</v>
      </c>
    </row>
    <row r="30" spans="1:3">
      <c r="A30" s="120" t="s">
        <v>504</v>
      </c>
      <c r="B30" s="119" t="s">
        <v>502</v>
      </c>
      <c r="C30" s="120" t="s">
        <v>503</v>
      </c>
    </row>
    <row r="31" spans="1:3">
      <c r="A31" s="120" t="s">
        <v>504</v>
      </c>
      <c r="B31" s="119" t="s">
        <v>505</v>
      </c>
      <c r="C31" s="120" t="s">
        <v>506</v>
      </c>
    </row>
    <row r="32" spans="1:3">
      <c r="A32" s="120" t="s">
        <v>504</v>
      </c>
      <c r="B32" s="119" t="s">
        <v>507</v>
      </c>
      <c r="C32" s="120" t="s">
        <v>508</v>
      </c>
    </row>
    <row r="33" spans="1:3">
      <c r="A33" s="120" t="s">
        <v>504</v>
      </c>
      <c r="B33" s="119" t="s">
        <v>509</v>
      </c>
      <c r="C33" s="120" t="s">
        <v>510</v>
      </c>
    </row>
    <row r="34" spans="1:3">
      <c r="A34" s="120" t="s">
        <v>504</v>
      </c>
      <c r="B34" s="119" t="s">
        <v>511</v>
      </c>
      <c r="C34" s="120" t="s">
        <v>512</v>
      </c>
    </row>
    <row r="35" spans="1:3">
      <c r="A35" s="120" t="s">
        <v>504</v>
      </c>
      <c r="B35" s="119" t="s">
        <v>513</v>
      </c>
      <c r="C35" s="120" t="s">
        <v>514</v>
      </c>
    </row>
    <row r="36" spans="1:3">
      <c r="A36" s="120" t="s">
        <v>504</v>
      </c>
      <c r="B36" s="119" t="s">
        <v>515</v>
      </c>
      <c r="C36" s="120" t="s">
        <v>516</v>
      </c>
    </row>
    <row r="37" spans="1:3">
      <c r="A37" s="120" t="s">
        <v>504</v>
      </c>
      <c r="B37" s="119" t="s">
        <v>517</v>
      </c>
      <c r="C37" s="120" t="s">
        <v>518</v>
      </c>
    </row>
    <row r="38" spans="1:3">
      <c r="A38" s="120" t="s">
        <v>504</v>
      </c>
      <c r="B38" s="119" t="s">
        <v>519</v>
      </c>
      <c r="C38" s="120" t="s">
        <v>520</v>
      </c>
    </row>
    <row r="39" spans="1:3">
      <c r="A39" s="120" t="s">
        <v>504</v>
      </c>
      <c r="B39" s="119" t="s">
        <v>521</v>
      </c>
      <c r="C39" s="120" t="s">
        <v>522</v>
      </c>
    </row>
    <row r="40" spans="1:3">
      <c r="A40" s="120" t="s">
        <v>504</v>
      </c>
      <c r="B40" s="119" t="s">
        <v>523</v>
      </c>
      <c r="C40" s="120" t="s">
        <v>524</v>
      </c>
    </row>
    <row r="41" spans="1:3">
      <c r="A41" s="120" t="s">
        <v>504</v>
      </c>
      <c r="B41" s="119" t="s">
        <v>525</v>
      </c>
      <c r="C41" s="120" t="s">
        <v>526</v>
      </c>
    </row>
    <row r="42" spans="1:3">
      <c r="A42" s="120" t="s">
        <v>504</v>
      </c>
      <c r="B42" s="119" t="s">
        <v>527</v>
      </c>
      <c r="C42" s="120" t="s">
        <v>528</v>
      </c>
    </row>
    <row r="43" spans="1:3">
      <c r="A43" s="120" t="s">
        <v>481</v>
      </c>
      <c r="B43" s="119" t="s">
        <v>529</v>
      </c>
      <c r="C43" s="120" t="s">
        <v>530</v>
      </c>
    </row>
    <row r="44" spans="1:3">
      <c r="A44" s="120" t="s">
        <v>481</v>
      </c>
      <c r="B44" s="119" t="s">
        <v>531</v>
      </c>
      <c r="C44" s="120" t="s">
        <v>532</v>
      </c>
    </row>
    <row r="45" spans="1:3">
      <c r="A45" s="120" t="s">
        <v>481</v>
      </c>
      <c r="B45" s="119" t="s">
        <v>533</v>
      </c>
      <c r="C45" s="120" t="s">
        <v>534</v>
      </c>
    </row>
    <row r="46" spans="1:3">
      <c r="A46" s="120" t="s">
        <v>481</v>
      </c>
      <c r="B46" s="119" t="s">
        <v>535</v>
      </c>
      <c r="C46" s="120" t="s">
        <v>536</v>
      </c>
    </row>
    <row r="47" spans="1:3">
      <c r="A47" s="120" t="s">
        <v>481</v>
      </c>
      <c r="B47" s="119" t="s">
        <v>537</v>
      </c>
      <c r="C47" s="120" t="s">
        <v>538</v>
      </c>
    </row>
    <row r="48" spans="1:3">
      <c r="A48" s="120" t="s">
        <v>481</v>
      </c>
      <c r="B48" s="119" t="s">
        <v>539</v>
      </c>
      <c r="C48" s="120" t="s">
        <v>540</v>
      </c>
    </row>
    <row r="49" spans="1:3">
      <c r="A49" s="120" t="s">
        <v>481</v>
      </c>
      <c r="B49" s="119" t="s">
        <v>541</v>
      </c>
      <c r="C49" s="120" t="s">
        <v>542</v>
      </c>
    </row>
    <row r="50" spans="1:3">
      <c r="A50" s="120" t="s">
        <v>481</v>
      </c>
      <c r="B50" s="119" t="s">
        <v>543</v>
      </c>
      <c r="C50" s="120" t="s">
        <v>544</v>
      </c>
    </row>
    <row r="51" spans="1:3">
      <c r="A51" s="120"/>
      <c r="B51" s="119" t="s">
        <v>545</v>
      </c>
      <c r="C51" s="120" t="s">
        <v>546</v>
      </c>
    </row>
    <row r="52" spans="1:3">
      <c r="A52" s="120"/>
      <c r="B52" s="119" t="s">
        <v>547</v>
      </c>
      <c r="C52" s="120" t="s">
        <v>548</v>
      </c>
    </row>
    <row r="53" spans="1:3">
      <c r="A53" s="120"/>
      <c r="B53" s="119" t="s">
        <v>549</v>
      </c>
      <c r="C53" s="120" t="s">
        <v>550</v>
      </c>
    </row>
    <row r="54" spans="1:3">
      <c r="A54" s="120"/>
      <c r="B54" s="119" t="s">
        <v>551</v>
      </c>
      <c r="C54" s="120" t="s">
        <v>552</v>
      </c>
    </row>
    <row r="55" spans="1:3">
      <c r="A55" s="120"/>
      <c r="B55" s="119" t="s">
        <v>553</v>
      </c>
      <c r="C55" s="120" t="s">
        <v>554</v>
      </c>
    </row>
    <row r="56" spans="1:3">
      <c r="A56" s="120"/>
      <c r="B56" s="119" t="s">
        <v>555</v>
      </c>
      <c r="C56" s="120" t="s">
        <v>556</v>
      </c>
    </row>
    <row r="57" spans="1:3">
      <c r="A57" s="120"/>
      <c r="B57" s="119" t="s">
        <v>557</v>
      </c>
      <c r="C57" s="120" t="s">
        <v>558</v>
      </c>
    </row>
    <row r="58" spans="1:3">
      <c r="A58" s="120"/>
      <c r="B58" s="119" t="s">
        <v>559</v>
      </c>
      <c r="C58" s="120" t="s">
        <v>560</v>
      </c>
    </row>
    <row r="59" spans="1:3">
      <c r="A59" s="120"/>
      <c r="B59" s="119" t="s">
        <v>561</v>
      </c>
      <c r="C59" s="120" t="s">
        <v>562</v>
      </c>
    </row>
    <row r="60" spans="1:3">
      <c r="A60" s="120"/>
      <c r="B60" s="119" t="s">
        <v>563</v>
      </c>
      <c r="C60" s="120" t="s">
        <v>564</v>
      </c>
    </row>
    <row r="61" spans="1:3">
      <c r="A61" s="120" t="s">
        <v>567</v>
      </c>
      <c r="B61" s="119" t="s">
        <v>565</v>
      </c>
      <c r="C61" s="120" t="s">
        <v>566</v>
      </c>
    </row>
    <row r="62" spans="1:3">
      <c r="A62" s="120" t="s">
        <v>567</v>
      </c>
      <c r="B62" s="119" t="s">
        <v>568</v>
      </c>
      <c r="C62" s="120" t="s">
        <v>569</v>
      </c>
    </row>
    <row r="63" spans="1:3">
      <c r="A63" s="127" t="s">
        <v>567</v>
      </c>
      <c r="B63" s="119" t="s">
        <v>570</v>
      </c>
      <c r="C63" s="120" t="s">
        <v>571</v>
      </c>
    </row>
    <row r="64" spans="1:3">
      <c r="A64" s="127" t="s">
        <v>567</v>
      </c>
      <c r="B64" s="119" t="s">
        <v>572</v>
      </c>
      <c r="C64" s="120" t="s">
        <v>573</v>
      </c>
    </row>
    <row r="65" spans="1:3">
      <c r="A65" s="127" t="s">
        <v>567</v>
      </c>
      <c r="B65" s="119" t="s">
        <v>574</v>
      </c>
      <c r="C65" s="120" t="s">
        <v>575</v>
      </c>
    </row>
    <row r="66" spans="1:3">
      <c r="A66" s="127" t="s">
        <v>567</v>
      </c>
      <c r="B66" s="119" t="s">
        <v>576</v>
      </c>
      <c r="C66" s="120" t="s">
        <v>577</v>
      </c>
    </row>
    <row r="67" spans="1:3">
      <c r="A67" s="127" t="s">
        <v>567</v>
      </c>
      <c r="B67" s="119" t="s">
        <v>578</v>
      </c>
      <c r="C67" s="120" t="s">
        <v>579</v>
      </c>
    </row>
    <row r="68" spans="1:3">
      <c r="A68" s="127" t="s">
        <v>567</v>
      </c>
      <c r="B68" s="119" t="s">
        <v>580</v>
      </c>
      <c r="C68" s="120" t="s">
        <v>581</v>
      </c>
    </row>
    <row r="69" spans="1:3">
      <c r="A69" s="127" t="s">
        <v>567</v>
      </c>
      <c r="B69" s="119" t="s">
        <v>582</v>
      </c>
      <c r="C69" s="120" t="s">
        <v>583</v>
      </c>
    </row>
    <row r="70" spans="1:3">
      <c r="A70" s="127" t="s">
        <v>567</v>
      </c>
      <c r="B70" s="119" t="s">
        <v>584</v>
      </c>
      <c r="C70" s="120" t="s">
        <v>585</v>
      </c>
    </row>
    <row r="71" spans="1:3">
      <c r="A71" s="127" t="s">
        <v>567</v>
      </c>
      <c r="B71" s="119" t="s">
        <v>586</v>
      </c>
      <c r="C71" s="120" t="s">
        <v>587</v>
      </c>
    </row>
    <row r="72" spans="1:3">
      <c r="A72" s="127" t="s">
        <v>567</v>
      </c>
      <c r="B72" s="119" t="s">
        <v>588</v>
      </c>
      <c r="C72" s="120" t="s">
        <v>589</v>
      </c>
    </row>
    <row r="73" spans="1:3">
      <c r="A73" s="127" t="s">
        <v>567</v>
      </c>
      <c r="B73" s="119" t="s">
        <v>590</v>
      </c>
      <c r="C73" s="120" t="s">
        <v>591</v>
      </c>
    </row>
    <row r="74" spans="1:3">
      <c r="A74" s="127" t="s">
        <v>567</v>
      </c>
      <c r="B74" s="119" t="s">
        <v>592</v>
      </c>
      <c r="C74" s="120" t="s">
        <v>593</v>
      </c>
    </row>
    <row r="75" spans="1:3">
      <c r="A75" s="127" t="s">
        <v>596</v>
      </c>
      <c r="B75" s="119" t="s">
        <v>594</v>
      </c>
      <c r="C75" s="120" t="s">
        <v>595</v>
      </c>
    </row>
    <row r="76" spans="1:3">
      <c r="A76" s="127" t="s">
        <v>596</v>
      </c>
      <c r="B76" s="119" t="s">
        <v>597</v>
      </c>
      <c r="C76" s="120" t="s">
        <v>598</v>
      </c>
    </row>
    <row r="77" spans="1:3">
      <c r="A77" s="127" t="s">
        <v>596</v>
      </c>
      <c r="B77" s="119" t="s">
        <v>599</v>
      </c>
      <c r="C77" s="120" t="s">
        <v>600</v>
      </c>
    </row>
    <row r="78" spans="1:3">
      <c r="A78" s="127" t="s">
        <v>596</v>
      </c>
      <c r="B78" s="119" t="s">
        <v>601</v>
      </c>
      <c r="C78" s="120" t="s">
        <v>602</v>
      </c>
    </row>
    <row r="79" spans="1:3">
      <c r="A79" s="127" t="s">
        <v>596</v>
      </c>
      <c r="B79" s="119" t="s">
        <v>603</v>
      </c>
      <c r="C79" s="120" t="s">
        <v>604</v>
      </c>
    </row>
    <row r="80" spans="1:3">
      <c r="A80" s="127" t="s">
        <v>596</v>
      </c>
      <c r="B80" s="119" t="s">
        <v>605</v>
      </c>
      <c r="C80" s="120" t="s">
        <v>606</v>
      </c>
    </row>
    <row r="81" spans="1:3">
      <c r="A81" s="127" t="s">
        <v>596</v>
      </c>
      <c r="B81" s="119" t="s">
        <v>607</v>
      </c>
      <c r="C81" s="120" t="s">
        <v>608</v>
      </c>
    </row>
    <row r="82" spans="1:3">
      <c r="A82" s="127" t="s">
        <v>611</v>
      </c>
      <c r="B82" s="119" t="s">
        <v>609</v>
      </c>
      <c r="C82" s="120" t="s">
        <v>610</v>
      </c>
    </row>
    <row r="83" spans="1:3">
      <c r="A83" s="127" t="s">
        <v>611</v>
      </c>
      <c r="B83" s="119" t="s">
        <v>612</v>
      </c>
      <c r="C83" s="120" t="s">
        <v>613</v>
      </c>
    </row>
    <row r="84" spans="1:3">
      <c r="A84" s="127" t="s">
        <v>611</v>
      </c>
      <c r="B84" s="119" t="s">
        <v>614</v>
      </c>
      <c r="C84" s="120" t="s">
        <v>615</v>
      </c>
    </row>
    <row r="85" spans="1:3">
      <c r="A85" s="127" t="s">
        <v>611</v>
      </c>
      <c r="B85" s="119" t="s">
        <v>616</v>
      </c>
      <c r="C85" s="120" t="s">
        <v>617</v>
      </c>
    </row>
    <row r="86" spans="1:3">
      <c r="A86" s="127" t="s">
        <v>611</v>
      </c>
      <c r="B86" s="119" t="s">
        <v>618</v>
      </c>
      <c r="C86" s="120" t="s">
        <v>619</v>
      </c>
    </row>
    <row r="87" spans="1:3">
      <c r="A87" s="127" t="s">
        <v>611</v>
      </c>
      <c r="B87" s="119" t="s">
        <v>620</v>
      </c>
      <c r="C87" s="120" t="s">
        <v>621</v>
      </c>
    </row>
    <row r="88" spans="1:3">
      <c r="A88" s="127" t="s">
        <v>611</v>
      </c>
      <c r="B88" s="119" t="s">
        <v>622</v>
      </c>
      <c r="C88" s="120" t="s">
        <v>623</v>
      </c>
    </row>
    <row r="89" spans="1:3">
      <c r="A89" s="127" t="s">
        <v>611</v>
      </c>
      <c r="B89" s="119" t="s">
        <v>624</v>
      </c>
      <c r="C89" s="120" t="s">
        <v>625</v>
      </c>
    </row>
    <row r="90" spans="1:3">
      <c r="A90" s="127" t="s">
        <v>611</v>
      </c>
      <c r="B90" s="119" t="s">
        <v>626</v>
      </c>
      <c r="C90" s="120" t="s">
        <v>627</v>
      </c>
    </row>
    <row r="91" spans="1:3">
      <c r="A91" s="127" t="s">
        <v>611</v>
      </c>
      <c r="B91" s="119" t="s">
        <v>628</v>
      </c>
      <c r="C91" s="120" t="s">
        <v>629</v>
      </c>
    </row>
    <row r="92" spans="1:3">
      <c r="A92" s="127" t="s">
        <v>611</v>
      </c>
      <c r="B92" s="119" t="s">
        <v>630</v>
      </c>
      <c r="C92" s="120" t="s">
        <v>631</v>
      </c>
    </row>
    <row r="93" spans="1:3">
      <c r="A93" s="127" t="s">
        <v>611</v>
      </c>
      <c r="B93" s="119" t="s">
        <v>632</v>
      </c>
      <c r="C93" s="120" t="s">
        <v>633</v>
      </c>
    </row>
    <row r="94" spans="1:3">
      <c r="A94" s="127" t="s">
        <v>611</v>
      </c>
      <c r="B94" s="119" t="s">
        <v>634</v>
      </c>
      <c r="C94" s="120" t="s">
        <v>635</v>
      </c>
    </row>
    <row r="95" spans="1:3">
      <c r="A95" s="127" t="s">
        <v>639</v>
      </c>
      <c r="B95" s="119" t="s">
        <v>637</v>
      </c>
      <c r="C95" s="120" t="s">
        <v>638</v>
      </c>
    </row>
    <row r="96" spans="1:3">
      <c r="A96" s="127" t="s">
        <v>639</v>
      </c>
      <c r="B96" s="119" t="s">
        <v>640</v>
      </c>
      <c r="C96" s="120" t="s">
        <v>641</v>
      </c>
    </row>
    <row r="97" spans="1:3">
      <c r="A97" s="127" t="s">
        <v>639</v>
      </c>
      <c r="B97" s="119" t="s">
        <v>642</v>
      </c>
      <c r="C97" s="120" t="s">
        <v>643</v>
      </c>
    </row>
    <row r="98" spans="1:3">
      <c r="A98" s="127" t="s">
        <v>639</v>
      </c>
      <c r="B98" s="119" t="s">
        <v>644</v>
      </c>
      <c r="C98" s="120" t="s">
        <v>645</v>
      </c>
    </row>
    <row r="99" spans="1:3">
      <c r="A99" s="127" t="s">
        <v>639</v>
      </c>
      <c r="B99" s="119" t="s">
        <v>646</v>
      </c>
      <c r="C99" s="120" t="s">
        <v>647</v>
      </c>
    </row>
    <row r="100" spans="1:3">
      <c r="A100" s="127" t="s">
        <v>639</v>
      </c>
      <c r="B100" s="119" t="s">
        <v>648</v>
      </c>
      <c r="C100" s="120" t="s">
        <v>649</v>
      </c>
    </row>
    <row r="101" spans="1:3">
      <c r="A101" s="127" t="s">
        <v>639</v>
      </c>
      <c r="B101" s="119" t="s">
        <v>650</v>
      </c>
      <c r="C101" s="120" t="s">
        <v>651</v>
      </c>
    </row>
    <row r="102" spans="1:3">
      <c r="A102" s="127" t="s">
        <v>639</v>
      </c>
      <c r="B102" s="119" t="s">
        <v>652</v>
      </c>
      <c r="C102" s="120" t="s">
        <v>653</v>
      </c>
    </row>
    <row r="103" spans="1:3">
      <c r="A103" s="127" t="s">
        <v>639</v>
      </c>
      <c r="B103" s="119" t="s">
        <v>654</v>
      </c>
      <c r="C103" s="120" t="s">
        <v>655</v>
      </c>
    </row>
    <row r="104" spans="1:3">
      <c r="A104" s="127" t="s">
        <v>639</v>
      </c>
      <c r="B104" s="119" t="s">
        <v>656</v>
      </c>
      <c r="C104" s="120" t="s">
        <v>657</v>
      </c>
    </row>
    <row r="105" spans="1:3">
      <c r="A105" s="127" t="s">
        <v>639</v>
      </c>
      <c r="B105" s="119" t="s">
        <v>658</v>
      </c>
      <c r="C105" s="120" t="s">
        <v>659</v>
      </c>
    </row>
    <row r="106" spans="1:3">
      <c r="A106" s="127" t="s">
        <v>639</v>
      </c>
      <c r="B106" s="119" t="s">
        <v>660</v>
      </c>
      <c r="C106" s="120" t="s">
        <v>661</v>
      </c>
    </row>
    <row r="107" spans="1:3">
      <c r="A107" s="127" t="s">
        <v>639</v>
      </c>
      <c r="B107" s="119" t="s">
        <v>662</v>
      </c>
      <c r="C107" s="120" t="s">
        <v>663</v>
      </c>
    </row>
    <row r="108" spans="1:3">
      <c r="A108" s="127" t="s">
        <v>666</v>
      </c>
      <c r="B108" s="119" t="s">
        <v>664</v>
      </c>
      <c r="C108" s="120" t="s">
        <v>665</v>
      </c>
    </row>
    <row r="109" spans="1:3">
      <c r="A109" s="127" t="s">
        <v>666</v>
      </c>
      <c r="B109" s="119" t="s">
        <v>667</v>
      </c>
      <c r="C109" s="120" t="s">
        <v>668</v>
      </c>
    </row>
    <row r="110" spans="1:3">
      <c r="A110" s="127" t="s">
        <v>666</v>
      </c>
      <c r="B110" s="119" t="s">
        <v>669</v>
      </c>
      <c r="C110" s="120" t="s">
        <v>670</v>
      </c>
    </row>
    <row r="111" spans="1:3">
      <c r="A111" s="127" t="s">
        <v>666</v>
      </c>
      <c r="B111" s="119" t="s">
        <v>671</v>
      </c>
      <c r="C111" s="120" t="s">
        <v>672</v>
      </c>
    </row>
    <row r="112" spans="1:3">
      <c r="A112" s="127" t="s">
        <v>666</v>
      </c>
      <c r="B112" s="119" t="s">
        <v>673</v>
      </c>
      <c r="C112" s="120" t="s">
        <v>674</v>
      </c>
    </row>
    <row r="113" spans="1:3">
      <c r="A113" s="127" t="s">
        <v>666</v>
      </c>
      <c r="B113" s="119" t="s">
        <v>675</v>
      </c>
      <c r="C113" s="120" t="s">
        <v>676</v>
      </c>
    </row>
    <row r="114" spans="1:3">
      <c r="A114" s="127" t="s">
        <v>666</v>
      </c>
      <c r="B114" s="119" t="s">
        <v>677</v>
      </c>
      <c r="C114" s="120" t="s">
        <v>678</v>
      </c>
    </row>
    <row r="115" spans="1:3">
      <c r="A115" s="127" t="s">
        <v>681</v>
      </c>
      <c r="B115" s="119" t="s">
        <v>679</v>
      </c>
      <c r="C115" s="120" t="s">
        <v>680</v>
      </c>
    </row>
    <row r="116" spans="1:3">
      <c r="A116" s="127" t="s">
        <v>681</v>
      </c>
      <c r="B116" s="119" t="s">
        <v>682</v>
      </c>
      <c r="C116" s="120" t="s">
        <v>683</v>
      </c>
    </row>
    <row r="117" spans="1:3">
      <c r="A117" s="127" t="s">
        <v>681</v>
      </c>
      <c r="B117" s="119" t="s">
        <v>684</v>
      </c>
      <c r="C117" s="120" t="s">
        <v>685</v>
      </c>
    </row>
    <row r="118" spans="1:3">
      <c r="A118" s="127" t="s">
        <v>681</v>
      </c>
      <c r="B118" s="119" t="s">
        <v>686</v>
      </c>
      <c r="C118" s="120" t="s">
        <v>687</v>
      </c>
    </row>
    <row r="119" spans="1:3">
      <c r="A119" s="127" t="s">
        <v>681</v>
      </c>
      <c r="B119" s="119" t="s">
        <v>688</v>
      </c>
      <c r="C119" s="120" t="s">
        <v>689</v>
      </c>
    </row>
    <row r="120" spans="1:3">
      <c r="A120" s="127" t="s">
        <v>681</v>
      </c>
      <c r="B120" s="119" t="s">
        <v>690</v>
      </c>
      <c r="C120" s="120" t="s">
        <v>691</v>
      </c>
    </row>
    <row r="121" spans="1:3">
      <c r="A121" s="127" t="s">
        <v>681</v>
      </c>
      <c r="B121" s="119" t="s">
        <v>692</v>
      </c>
      <c r="C121" s="120" t="s">
        <v>693</v>
      </c>
    </row>
    <row r="122" spans="1:3">
      <c r="A122" s="139" t="s">
        <v>696</v>
      </c>
      <c r="B122" s="121" t="s">
        <v>694</v>
      </c>
      <c r="C122" s="122" t="s">
        <v>695</v>
      </c>
    </row>
    <row r="123" spans="1:3">
      <c r="A123" s="139" t="s">
        <v>696</v>
      </c>
      <c r="B123" s="121" t="s">
        <v>697</v>
      </c>
      <c r="C123" s="122" t="s">
        <v>698</v>
      </c>
    </row>
    <row r="124" spans="1:3">
      <c r="A124" s="139" t="s">
        <v>696</v>
      </c>
      <c r="B124" s="121" t="s">
        <v>699</v>
      </c>
      <c r="C124" s="122" t="s">
        <v>700</v>
      </c>
    </row>
    <row r="125" spans="1:3">
      <c r="A125" s="139" t="s">
        <v>696</v>
      </c>
      <c r="B125" s="121" t="s">
        <v>701</v>
      </c>
      <c r="C125" s="122" t="s">
        <v>702</v>
      </c>
    </row>
    <row r="126" spans="1:3">
      <c r="A126" s="139" t="s">
        <v>696</v>
      </c>
      <c r="B126" s="121" t="s">
        <v>703</v>
      </c>
      <c r="C126" s="122" t="s">
        <v>704</v>
      </c>
    </row>
    <row r="127" spans="1:3">
      <c r="A127" s="139" t="s">
        <v>696</v>
      </c>
      <c r="B127" s="121" t="s">
        <v>705</v>
      </c>
      <c r="C127" s="122" t="s">
        <v>706</v>
      </c>
    </row>
    <row r="128" spans="1:3">
      <c r="A128" s="139" t="s">
        <v>696</v>
      </c>
      <c r="B128" s="121" t="s">
        <v>707</v>
      </c>
      <c r="C128" s="122" t="s">
        <v>708</v>
      </c>
    </row>
    <row r="129" spans="1:3">
      <c r="A129" s="139" t="s">
        <v>696</v>
      </c>
      <c r="B129" s="121" t="s">
        <v>709</v>
      </c>
      <c r="C129" s="122" t="s">
        <v>710</v>
      </c>
    </row>
    <row r="130" spans="1:3">
      <c r="A130" s="139" t="s">
        <v>696</v>
      </c>
      <c r="B130" s="121" t="s">
        <v>711</v>
      </c>
      <c r="C130" s="122" t="s">
        <v>712</v>
      </c>
    </row>
    <row r="131" spans="1:3">
      <c r="A131" s="139" t="s">
        <v>696</v>
      </c>
      <c r="B131" s="121" t="s">
        <v>713</v>
      </c>
      <c r="C131" s="122" t="s">
        <v>714</v>
      </c>
    </row>
    <row r="132" spans="1:3">
      <c r="A132" s="139" t="s">
        <v>696</v>
      </c>
      <c r="B132" s="121" t="s">
        <v>715</v>
      </c>
      <c r="C132" s="122" t="s">
        <v>716</v>
      </c>
    </row>
    <row r="133" spans="1:3">
      <c r="A133" s="139" t="s">
        <v>719</v>
      </c>
      <c r="B133" s="123" t="s">
        <v>717</v>
      </c>
      <c r="C133" s="123" t="s">
        <v>718</v>
      </c>
    </row>
    <row r="134" spans="1:3">
      <c r="A134" s="139" t="s">
        <v>719</v>
      </c>
      <c r="B134" s="123" t="s">
        <v>720</v>
      </c>
      <c r="C134" s="123" t="s">
        <v>721</v>
      </c>
    </row>
    <row r="135" spans="1:3">
      <c r="A135" s="139" t="s">
        <v>719</v>
      </c>
      <c r="B135" s="123" t="s">
        <v>722</v>
      </c>
      <c r="C135" s="123" t="s">
        <v>723</v>
      </c>
    </row>
    <row r="136" spans="1:3">
      <c r="A136" s="139" t="s">
        <v>719</v>
      </c>
      <c r="B136" s="123" t="s">
        <v>724</v>
      </c>
      <c r="C136" s="123" t="s">
        <v>725</v>
      </c>
    </row>
    <row r="137" spans="1:3">
      <c r="A137" s="139" t="s">
        <v>719</v>
      </c>
      <c r="B137" s="123" t="s">
        <v>726</v>
      </c>
      <c r="C137" s="123" t="s">
        <v>727</v>
      </c>
    </row>
    <row r="138" spans="1:3">
      <c r="A138" s="139" t="s">
        <v>719</v>
      </c>
      <c r="B138" s="123" t="s">
        <v>728</v>
      </c>
      <c r="C138" s="123" t="s">
        <v>729</v>
      </c>
    </row>
    <row r="139" spans="1:3">
      <c r="A139" s="139" t="s">
        <v>719</v>
      </c>
      <c r="B139" s="123" t="s">
        <v>730</v>
      </c>
      <c r="C139" s="123" t="s">
        <v>731</v>
      </c>
    </row>
    <row r="140" spans="1:3">
      <c r="A140" s="139" t="s">
        <v>719</v>
      </c>
      <c r="B140" s="123" t="s">
        <v>732</v>
      </c>
      <c r="C140" s="123" t="s">
        <v>733</v>
      </c>
    </row>
    <row r="141" spans="1:3">
      <c r="A141" s="132" t="s">
        <v>736</v>
      </c>
      <c r="B141" s="123" t="s">
        <v>734</v>
      </c>
      <c r="C141" s="123" t="s">
        <v>735</v>
      </c>
    </row>
    <row r="142" spans="1:3">
      <c r="A142" s="132" t="s">
        <v>736</v>
      </c>
      <c r="B142" s="123" t="s">
        <v>737</v>
      </c>
      <c r="C142" s="123" t="s">
        <v>738</v>
      </c>
    </row>
    <row r="143" spans="1:3">
      <c r="A143" s="132" t="s">
        <v>736</v>
      </c>
      <c r="B143" s="123" t="s">
        <v>739</v>
      </c>
      <c r="C143" s="123" t="s">
        <v>740</v>
      </c>
    </row>
    <row r="144" spans="1:3">
      <c r="A144" s="132" t="s">
        <v>736</v>
      </c>
      <c r="B144" s="123" t="s">
        <v>741</v>
      </c>
      <c r="C144" s="123" t="s">
        <v>742</v>
      </c>
    </row>
    <row r="145" spans="1:3">
      <c r="A145" s="132" t="s">
        <v>736</v>
      </c>
      <c r="B145" s="123" t="s">
        <v>743</v>
      </c>
      <c r="C145" s="123" t="s">
        <v>744</v>
      </c>
    </row>
    <row r="146" spans="1:3">
      <c r="A146" s="132" t="s">
        <v>736</v>
      </c>
      <c r="B146" s="123" t="s">
        <v>745</v>
      </c>
      <c r="C146" s="123" t="s">
        <v>746</v>
      </c>
    </row>
    <row r="147" spans="1:3">
      <c r="A147" s="132" t="s">
        <v>736</v>
      </c>
      <c r="B147" s="123" t="s">
        <v>2515</v>
      </c>
      <c r="C147" s="123" t="s">
        <v>2516</v>
      </c>
    </row>
    <row r="148" spans="1:3">
      <c r="A148" s="132" t="s">
        <v>736</v>
      </c>
      <c r="B148" s="123" t="s">
        <v>747</v>
      </c>
      <c r="C148" s="123" t="s">
        <v>748</v>
      </c>
    </row>
    <row r="149" spans="1:3">
      <c r="A149" s="132" t="s">
        <v>736</v>
      </c>
      <c r="B149" s="123" t="s">
        <v>749</v>
      </c>
      <c r="C149" s="123" t="s">
        <v>750</v>
      </c>
    </row>
    <row r="150" spans="1:3">
      <c r="A150" s="132" t="s">
        <v>736</v>
      </c>
      <c r="B150" s="123" t="s">
        <v>751</v>
      </c>
      <c r="C150" s="123" t="s">
        <v>752</v>
      </c>
    </row>
    <row r="151" spans="1:3">
      <c r="A151" s="139" t="s">
        <v>755</v>
      </c>
      <c r="B151" s="124" t="s">
        <v>753</v>
      </c>
      <c r="C151" s="125" t="s">
        <v>754</v>
      </c>
    </row>
    <row r="152" spans="1:3">
      <c r="A152" s="139" t="s">
        <v>755</v>
      </c>
      <c r="B152" s="124">
        <v>6502140506</v>
      </c>
      <c r="C152" s="125" t="s">
        <v>756</v>
      </c>
    </row>
    <row r="153" spans="1:3">
      <c r="A153" s="139" t="s">
        <v>755</v>
      </c>
      <c r="B153" s="124" t="s">
        <v>757</v>
      </c>
      <c r="C153" s="125" t="s">
        <v>758</v>
      </c>
    </row>
    <row r="154" spans="1:3">
      <c r="A154" s="139" t="s">
        <v>755</v>
      </c>
      <c r="B154" s="124" t="s">
        <v>759</v>
      </c>
      <c r="C154" s="125" t="s">
        <v>760</v>
      </c>
    </row>
    <row r="155" spans="1:3">
      <c r="A155" s="139" t="s">
        <v>755</v>
      </c>
      <c r="B155" s="124" t="s">
        <v>761</v>
      </c>
      <c r="C155" s="125" t="s">
        <v>762</v>
      </c>
    </row>
    <row r="156" spans="1:3">
      <c r="A156" s="139" t="s">
        <v>755</v>
      </c>
      <c r="B156" s="124" t="s">
        <v>763</v>
      </c>
      <c r="C156" s="125" t="s">
        <v>764</v>
      </c>
    </row>
    <row r="157" spans="1:3">
      <c r="A157" s="139" t="s">
        <v>755</v>
      </c>
      <c r="B157" s="124" t="s">
        <v>765</v>
      </c>
      <c r="C157" s="125" t="s">
        <v>766</v>
      </c>
    </row>
    <row r="158" spans="1:3">
      <c r="A158" s="139" t="s">
        <v>755</v>
      </c>
      <c r="B158" s="124" t="s">
        <v>767</v>
      </c>
      <c r="C158" s="125" t="s">
        <v>768</v>
      </c>
    </row>
    <row r="159" spans="1:3">
      <c r="A159" s="139" t="s">
        <v>755</v>
      </c>
      <c r="B159" s="124" t="s">
        <v>769</v>
      </c>
      <c r="C159" s="125" t="s">
        <v>770</v>
      </c>
    </row>
    <row r="160" spans="1:3">
      <c r="A160" s="139" t="s">
        <v>755</v>
      </c>
      <c r="B160" s="124" t="s">
        <v>771</v>
      </c>
      <c r="C160" s="125" t="s">
        <v>772</v>
      </c>
    </row>
    <row r="161" spans="1:3">
      <c r="A161" s="139" t="s">
        <v>755</v>
      </c>
      <c r="B161" s="124" t="s">
        <v>773</v>
      </c>
      <c r="C161" s="125" t="s">
        <v>774</v>
      </c>
    </row>
    <row r="162" spans="1:3">
      <c r="A162" s="132" t="s">
        <v>777</v>
      </c>
      <c r="B162" s="126" t="s">
        <v>775</v>
      </c>
      <c r="C162" s="126" t="s">
        <v>776</v>
      </c>
    </row>
    <row r="163" spans="1:3">
      <c r="A163" s="132" t="s">
        <v>777</v>
      </c>
      <c r="B163" s="126" t="s">
        <v>778</v>
      </c>
      <c r="C163" s="126" t="s">
        <v>779</v>
      </c>
    </row>
    <row r="164" spans="1:3">
      <c r="A164" s="132" t="s">
        <v>777</v>
      </c>
      <c r="B164" s="126" t="s">
        <v>780</v>
      </c>
      <c r="C164" s="126" t="s">
        <v>781</v>
      </c>
    </row>
    <row r="165" spans="1:3">
      <c r="A165" s="132" t="s">
        <v>777</v>
      </c>
      <c r="B165" s="126" t="s">
        <v>782</v>
      </c>
      <c r="C165" s="126" t="s">
        <v>783</v>
      </c>
    </row>
    <row r="166" spans="1:3">
      <c r="A166" s="132" t="s">
        <v>786</v>
      </c>
      <c r="B166" s="121" t="s">
        <v>784</v>
      </c>
      <c r="C166" s="122" t="s">
        <v>785</v>
      </c>
    </row>
    <row r="167" spans="1:3">
      <c r="A167" s="132" t="s">
        <v>786</v>
      </c>
      <c r="B167" s="121" t="s">
        <v>787</v>
      </c>
      <c r="C167" s="122" t="s">
        <v>788</v>
      </c>
    </row>
    <row r="168" spans="1:3">
      <c r="A168" s="132" t="s">
        <v>786</v>
      </c>
      <c r="B168" s="121" t="s">
        <v>789</v>
      </c>
      <c r="C168" s="122" t="s">
        <v>790</v>
      </c>
    </row>
    <row r="169" spans="1:3">
      <c r="A169" s="132" t="s">
        <v>786</v>
      </c>
      <c r="B169" s="121" t="s">
        <v>791</v>
      </c>
      <c r="C169" s="122" t="s">
        <v>792</v>
      </c>
    </row>
    <row r="170" spans="1:3">
      <c r="A170" s="132" t="s">
        <v>795</v>
      </c>
      <c r="B170" s="121" t="s">
        <v>793</v>
      </c>
      <c r="C170" s="121" t="s">
        <v>794</v>
      </c>
    </row>
    <row r="171" spans="1:3">
      <c r="A171" s="132" t="s">
        <v>795</v>
      </c>
      <c r="B171" s="121" t="s">
        <v>796</v>
      </c>
      <c r="C171" s="121" t="s">
        <v>797</v>
      </c>
    </row>
    <row r="172" spans="1:3">
      <c r="A172" s="132" t="s">
        <v>795</v>
      </c>
      <c r="B172" s="121" t="s">
        <v>798</v>
      </c>
      <c r="C172" s="121" t="s">
        <v>799</v>
      </c>
    </row>
    <row r="173" spans="1:3">
      <c r="A173" s="139" t="s">
        <v>802</v>
      </c>
      <c r="B173" s="121" t="s">
        <v>800</v>
      </c>
      <c r="C173" s="122" t="s">
        <v>801</v>
      </c>
    </row>
    <row r="174" spans="1:3">
      <c r="A174" s="139" t="s">
        <v>802</v>
      </c>
      <c r="B174" s="121" t="s">
        <v>803</v>
      </c>
      <c r="C174" s="122" t="s">
        <v>804</v>
      </c>
    </row>
    <row r="175" spans="1:3">
      <c r="A175" s="139" t="s">
        <v>802</v>
      </c>
      <c r="B175" s="127" t="s">
        <v>805</v>
      </c>
      <c r="C175" s="128" t="s">
        <v>806</v>
      </c>
    </row>
    <row r="176" spans="1:3">
      <c r="A176" s="139" t="s">
        <v>802</v>
      </c>
      <c r="B176" s="121" t="s">
        <v>807</v>
      </c>
      <c r="C176" s="122" t="s">
        <v>808</v>
      </c>
    </row>
    <row r="177" spans="1:3">
      <c r="A177" s="139" t="s">
        <v>802</v>
      </c>
      <c r="B177" s="121" t="s">
        <v>809</v>
      </c>
      <c r="C177" s="122" t="s">
        <v>810</v>
      </c>
    </row>
    <row r="178" spans="1:3">
      <c r="A178" s="132" t="s">
        <v>812</v>
      </c>
      <c r="B178" s="121">
        <v>6502140601</v>
      </c>
      <c r="C178" s="122" t="s">
        <v>811</v>
      </c>
    </row>
    <row r="179" spans="1:3">
      <c r="A179" s="132" t="s">
        <v>812</v>
      </c>
      <c r="B179" s="121" t="s">
        <v>813</v>
      </c>
      <c r="C179" s="122" t="s">
        <v>814</v>
      </c>
    </row>
    <row r="180" spans="1:3">
      <c r="A180" s="132" t="s">
        <v>812</v>
      </c>
      <c r="B180" s="121" t="s">
        <v>815</v>
      </c>
      <c r="C180" s="122" t="s">
        <v>816</v>
      </c>
    </row>
    <row r="181" spans="1:3">
      <c r="A181" s="132" t="s">
        <v>812</v>
      </c>
      <c r="B181" s="121" t="s">
        <v>817</v>
      </c>
      <c r="C181" s="122" t="s">
        <v>818</v>
      </c>
    </row>
    <row r="182" spans="1:3">
      <c r="A182" s="132" t="s">
        <v>812</v>
      </c>
      <c r="B182" s="121" t="s">
        <v>819</v>
      </c>
      <c r="C182" s="122" t="s">
        <v>820</v>
      </c>
    </row>
    <row r="183" spans="1:3">
      <c r="A183" s="132" t="s">
        <v>812</v>
      </c>
      <c r="B183" s="121" t="s">
        <v>821</v>
      </c>
      <c r="C183" s="122" t="s">
        <v>822</v>
      </c>
    </row>
    <row r="184" spans="1:3">
      <c r="A184" s="132" t="s">
        <v>812</v>
      </c>
      <c r="B184" s="121" t="s">
        <v>823</v>
      </c>
      <c r="C184" s="122" t="s">
        <v>824</v>
      </c>
    </row>
    <row r="185" spans="1:3">
      <c r="A185" s="132" t="s">
        <v>812</v>
      </c>
      <c r="B185" s="121" t="s">
        <v>825</v>
      </c>
      <c r="C185" s="122" t="s">
        <v>826</v>
      </c>
    </row>
    <row r="186" spans="1:3">
      <c r="A186" s="132" t="s">
        <v>812</v>
      </c>
      <c r="B186" s="121" t="s">
        <v>827</v>
      </c>
      <c r="C186" s="122" t="s">
        <v>828</v>
      </c>
    </row>
    <row r="187" spans="1:3">
      <c r="A187" s="132" t="s">
        <v>812</v>
      </c>
      <c r="B187" s="121" t="s">
        <v>829</v>
      </c>
      <c r="C187" s="122" t="s">
        <v>830</v>
      </c>
    </row>
    <row r="188" spans="1:3">
      <c r="A188" s="132" t="s">
        <v>812</v>
      </c>
      <c r="B188" s="121" t="s">
        <v>831</v>
      </c>
      <c r="C188" s="122" t="s">
        <v>832</v>
      </c>
    </row>
    <row r="189" spans="1:3">
      <c r="A189" s="132" t="s">
        <v>812</v>
      </c>
      <c r="B189" s="121" t="s">
        <v>833</v>
      </c>
      <c r="C189" s="122" t="s">
        <v>834</v>
      </c>
    </row>
    <row r="190" spans="1:3">
      <c r="A190" s="132" t="s">
        <v>812</v>
      </c>
      <c r="B190" s="121" t="s">
        <v>835</v>
      </c>
      <c r="C190" s="122" t="s">
        <v>836</v>
      </c>
    </row>
    <row r="191" spans="1:3">
      <c r="A191" s="132" t="s">
        <v>812</v>
      </c>
      <c r="B191" s="121" t="s">
        <v>837</v>
      </c>
      <c r="C191" s="122" t="s">
        <v>838</v>
      </c>
    </row>
    <row r="192" spans="1:3">
      <c r="A192" s="132" t="s">
        <v>812</v>
      </c>
      <c r="B192" s="121" t="s">
        <v>839</v>
      </c>
      <c r="C192" s="122" t="s">
        <v>840</v>
      </c>
    </row>
    <row r="193" spans="1:3">
      <c r="A193" s="132" t="s">
        <v>812</v>
      </c>
      <c r="B193" s="121" t="s">
        <v>841</v>
      </c>
      <c r="C193" s="122" t="s">
        <v>842</v>
      </c>
    </row>
    <row r="194" spans="1:3">
      <c r="A194" s="132" t="s">
        <v>812</v>
      </c>
      <c r="B194" s="121" t="s">
        <v>843</v>
      </c>
      <c r="C194" s="122" t="s">
        <v>844</v>
      </c>
    </row>
    <row r="195" spans="1:3">
      <c r="A195" s="132" t="s">
        <v>812</v>
      </c>
      <c r="B195" s="121" t="s">
        <v>845</v>
      </c>
      <c r="C195" s="122" t="s">
        <v>846</v>
      </c>
    </row>
    <row r="196" spans="1:3">
      <c r="A196" s="132" t="s">
        <v>812</v>
      </c>
      <c r="B196" s="121" t="s">
        <v>847</v>
      </c>
      <c r="C196" s="122" t="s">
        <v>848</v>
      </c>
    </row>
    <row r="197" spans="1:3">
      <c r="A197" s="132" t="s">
        <v>812</v>
      </c>
      <c r="B197" s="121" t="s">
        <v>849</v>
      </c>
      <c r="C197" s="122" t="s">
        <v>850</v>
      </c>
    </row>
    <row r="198" spans="1:3">
      <c r="A198" s="132" t="s">
        <v>853</v>
      </c>
      <c r="B198" s="124" t="s">
        <v>851</v>
      </c>
      <c r="C198" s="129" t="s">
        <v>852</v>
      </c>
    </row>
    <row r="199" spans="1:3">
      <c r="A199" s="132" t="s">
        <v>853</v>
      </c>
      <c r="B199" s="124" t="s">
        <v>854</v>
      </c>
      <c r="C199" s="129" t="s">
        <v>855</v>
      </c>
    </row>
    <row r="200" spans="1:3">
      <c r="A200" s="132" t="s">
        <v>853</v>
      </c>
      <c r="B200" s="124" t="s">
        <v>856</v>
      </c>
      <c r="C200" s="129" t="s">
        <v>857</v>
      </c>
    </row>
    <row r="201" spans="1:3">
      <c r="A201" s="132" t="s">
        <v>853</v>
      </c>
      <c r="B201" s="124" t="s">
        <v>858</v>
      </c>
      <c r="C201" s="129" t="s">
        <v>859</v>
      </c>
    </row>
    <row r="202" spans="1:3">
      <c r="A202" s="132" t="s">
        <v>853</v>
      </c>
      <c r="B202" s="124" t="s">
        <v>860</v>
      </c>
      <c r="C202" s="129" t="s">
        <v>861</v>
      </c>
    </row>
    <row r="203" spans="1:3">
      <c r="A203" s="132" t="s">
        <v>853</v>
      </c>
      <c r="B203" s="124" t="s">
        <v>862</v>
      </c>
      <c r="C203" s="129" t="s">
        <v>863</v>
      </c>
    </row>
    <row r="204" spans="1:3">
      <c r="A204" s="132" t="s">
        <v>853</v>
      </c>
      <c r="B204" s="124" t="s">
        <v>864</v>
      </c>
      <c r="C204" s="129" t="s">
        <v>865</v>
      </c>
    </row>
    <row r="205" spans="1:3">
      <c r="A205" s="132" t="s">
        <v>853</v>
      </c>
      <c r="B205" s="124" t="s">
        <v>866</v>
      </c>
      <c r="C205" s="129" t="s">
        <v>867</v>
      </c>
    </row>
    <row r="206" spans="1:3">
      <c r="A206" s="139" t="s">
        <v>802</v>
      </c>
      <c r="B206" s="126" t="s">
        <v>868</v>
      </c>
      <c r="C206" s="126" t="s">
        <v>869</v>
      </c>
    </row>
    <row r="207" spans="1:3">
      <c r="A207" s="139" t="s">
        <v>802</v>
      </c>
      <c r="B207" s="126" t="s">
        <v>870</v>
      </c>
      <c r="C207" s="126" t="s">
        <v>871</v>
      </c>
    </row>
    <row r="208" spans="1:3">
      <c r="A208" s="139" t="s">
        <v>802</v>
      </c>
      <c r="B208" s="126" t="s">
        <v>872</v>
      </c>
      <c r="C208" s="126" t="s">
        <v>873</v>
      </c>
    </row>
    <row r="209" spans="1:3">
      <c r="A209" s="139" t="s">
        <v>802</v>
      </c>
      <c r="B209" s="126" t="s">
        <v>874</v>
      </c>
      <c r="C209" s="126" t="s">
        <v>875</v>
      </c>
    </row>
    <row r="210" spans="1:3">
      <c r="A210" s="139" t="s">
        <v>802</v>
      </c>
      <c r="B210" s="126" t="s">
        <v>876</v>
      </c>
      <c r="C210" s="126" t="s">
        <v>877</v>
      </c>
    </row>
    <row r="211" spans="1:3">
      <c r="A211" s="139" t="s">
        <v>880</v>
      </c>
      <c r="B211" s="126" t="s">
        <v>878</v>
      </c>
      <c r="C211" s="126" t="s">
        <v>879</v>
      </c>
    </row>
    <row r="212" spans="1:3">
      <c r="A212" s="139" t="s">
        <v>880</v>
      </c>
      <c r="B212" s="126" t="s">
        <v>881</v>
      </c>
      <c r="C212" s="126" t="s">
        <v>882</v>
      </c>
    </row>
    <row r="213" spans="1:3">
      <c r="A213" s="139" t="s">
        <v>880</v>
      </c>
      <c r="B213" s="126" t="s">
        <v>883</v>
      </c>
      <c r="C213" s="126" t="s">
        <v>884</v>
      </c>
    </row>
    <row r="214" spans="1:3">
      <c r="A214" s="139" t="s">
        <v>880</v>
      </c>
      <c r="B214" s="126" t="s">
        <v>885</v>
      </c>
      <c r="C214" s="126" t="s">
        <v>886</v>
      </c>
    </row>
    <row r="215" spans="1:3">
      <c r="A215" s="139" t="s">
        <v>880</v>
      </c>
      <c r="B215" s="126" t="s">
        <v>887</v>
      </c>
      <c r="C215" s="126" t="s">
        <v>888</v>
      </c>
    </row>
    <row r="216" spans="1:3">
      <c r="A216" s="139" t="s">
        <v>880</v>
      </c>
      <c r="B216" s="126" t="s">
        <v>889</v>
      </c>
      <c r="C216" s="126" t="s">
        <v>890</v>
      </c>
    </row>
    <row r="217" spans="1:3">
      <c r="A217" s="139" t="s">
        <v>880</v>
      </c>
      <c r="B217" s="126" t="s">
        <v>891</v>
      </c>
      <c r="C217" s="126" t="s">
        <v>892</v>
      </c>
    </row>
    <row r="218" spans="1:3">
      <c r="A218" s="139" t="s">
        <v>880</v>
      </c>
      <c r="B218" s="126" t="s">
        <v>893</v>
      </c>
      <c r="C218" s="126" t="s">
        <v>894</v>
      </c>
    </row>
    <row r="219" spans="1:3">
      <c r="A219" s="139" t="s">
        <v>880</v>
      </c>
      <c r="B219" s="126" t="s">
        <v>895</v>
      </c>
      <c r="C219" s="126" t="s">
        <v>896</v>
      </c>
    </row>
    <row r="220" spans="1:3">
      <c r="A220" s="139" t="s">
        <v>880</v>
      </c>
      <c r="B220" s="126" t="s">
        <v>897</v>
      </c>
      <c r="C220" s="126" t="s">
        <v>898</v>
      </c>
    </row>
    <row r="221" spans="1:3">
      <c r="A221" s="139" t="s">
        <v>880</v>
      </c>
      <c r="B221" s="126" t="s">
        <v>899</v>
      </c>
      <c r="C221" s="126" t="s">
        <v>900</v>
      </c>
    </row>
    <row r="222" spans="1:3">
      <c r="A222" s="139" t="s">
        <v>880</v>
      </c>
      <c r="B222" s="126" t="s">
        <v>901</v>
      </c>
      <c r="C222" s="126" t="s">
        <v>902</v>
      </c>
    </row>
    <row r="223" spans="1:3">
      <c r="A223" s="132" t="s">
        <v>905</v>
      </c>
      <c r="B223" s="126" t="s">
        <v>903</v>
      </c>
      <c r="C223" s="126" t="s">
        <v>904</v>
      </c>
    </row>
    <row r="224" spans="1:3">
      <c r="A224" s="132" t="s">
        <v>905</v>
      </c>
      <c r="B224" s="126" t="s">
        <v>906</v>
      </c>
      <c r="C224" s="126" t="s">
        <v>907</v>
      </c>
    </row>
    <row r="225" spans="1:3">
      <c r="A225" s="132" t="s">
        <v>905</v>
      </c>
      <c r="B225" s="126" t="s">
        <v>908</v>
      </c>
      <c r="C225" s="126" t="s">
        <v>909</v>
      </c>
    </row>
    <row r="226" spans="1:3">
      <c r="A226" s="132" t="s">
        <v>905</v>
      </c>
      <c r="B226" s="126" t="s">
        <v>910</v>
      </c>
      <c r="C226" s="126" t="s">
        <v>911</v>
      </c>
    </row>
    <row r="227" spans="1:3">
      <c r="A227" s="132" t="s">
        <v>905</v>
      </c>
      <c r="B227" s="126" t="s">
        <v>912</v>
      </c>
      <c r="C227" s="126" t="s">
        <v>913</v>
      </c>
    </row>
    <row r="228" spans="1:3">
      <c r="A228" s="132" t="s">
        <v>905</v>
      </c>
      <c r="B228" s="126" t="s">
        <v>914</v>
      </c>
      <c r="C228" s="126" t="s">
        <v>915</v>
      </c>
    </row>
    <row r="229" spans="1:3">
      <c r="A229" s="132" t="s">
        <v>905</v>
      </c>
      <c r="B229" s="126" t="s">
        <v>916</v>
      </c>
      <c r="C229" s="126" t="s">
        <v>917</v>
      </c>
    </row>
    <row r="230" spans="1:3">
      <c r="A230" s="132" t="s">
        <v>905</v>
      </c>
      <c r="B230" s="126" t="s">
        <v>918</v>
      </c>
      <c r="C230" s="126" t="s">
        <v>627</v>
      </c>
    </row>
    <row r="231" spans="1:3">
      <c r="A231" s="132" t="s">
        <v>905</v>
      </c>
      <c r="B231" s="126" t="s">
        <v>919</v>
      </c>
      <c r="C231" s="126" t="s">
        <v>920</v>
      </c>
    </row>
    <row r="232" spans="1:3">
      <c r="A232" s="132" t="s">
        <v>905</v>
      </c>
      <c r="B232" s="126" t="s">
        <v>921</v>
      </c>
      <c r="C232" s="126" t="s">
        <v>922</v>
      </c>
    </row>
    <row r="233" spans="1:3">
      <c r="A233" s="132" t="s">
        <v>905</v>
      </c>
      <c r="B233" s="126" t="s">
        <v>923</v>
      </c>
      <c r="C233" s="126" t="s">
        <v>924</v>
      </c>
    </row>
    <row r="234" spans="1:3">
      <c r="A234" s="132" t="s">
        <v>905</v>
      </c>
      <c r="B234" s="126" t="s">
        <v>925</v>
      </c>
      <c r="C234" s="126" t="s">
        <v>926</v>
      </c>
    </row>
    <row r="235" spans="1:3" ht="15">
      <c r="A235" s="140" t="s">
        <v>929</v>
      </c>
      <c r="B235" s="130" t="s">
        <v>927</v>
      </c>
      <c r="C235" s="131" t="s">
        <v>928</v>
      </c>
    </row>
    <row r="236" spans="1:3" ht="15">
      <c r="A236" s="140" t="s">
        <v>929</v>
      </c>
      <c r="B236" s="130" t="s">
        <v>930</v>
      </c>
      <c r="C236" s="131" t="s">
        <v>931</v>
      </c>
    </row>
    <row r="237" spans="1:3" ht="15">
      <c r="A237" s="140" t="s">
        <v>929</v>
      </c>
      <c r="B237" s="130" t="s">
        <v>932</v>
      </c>
      <c r="C237" s="131" t="s">
        <v>933</v>
      </c>
    </row>
    <row r="238" spans="1:3" ht="15">
      <c r="A238" s="140" t="s">
        <v>929</v>
      </c>
      <c r="B238" s="130" t="s">
        <v>934</v>
      </c>
      <c r="C238" s="131" t="s">
        <v>935</v>
      </c>
    </row>
    <row r="239" spans="1:3" ht="15">
      <c r="A239" s="140" t="s">
        <v>929</v>
      </c>
      <c r="B239" s="130" t="s">
        <v>936</v>
      </c>
      <c r="C239" s="131" t="s">
        <v>937</v>
      </c>
    </row>
    <row r="240" spans="1:3" ht="15">
      <c r="A240" s="140" t="s">
        <v>929</v>
      </c>
      <c r="B240" s="130" t="s">
        <v>938</v>
      </c>
      <c r="C240" s="131" t="s">
        <v>939</v>
      </c>
    </row>
    <row r="241" spans="1:3" ht="15">
      <c r="A241" s="140" t="s">
        <v>929</v>
      </c>
      <c r="B241" s="130" t="s">
        <v>940</v>
      </c>
      <c r="C241" s="131" t="s">
        <v>941</v>
      </c>
    </row>
    <row r="242" spans="1:3" ht="15">
      <c r="A242" s="140" t="s">
        <v>929</v>
      </c>
      <c r="B242" s="130" t="s">
        <v>942</v>
      </c>
      <c r="C242" s="131" t="s">
        <v>943</v>
      </c>
    </row>
    <row r="243" spans="1:3" ht="15">
      <c r="A243" s="140" t="s">
        <v>929</v>
      </c>
      <c r="B243" s="130" t="s">
        <v>944</v>
      </c>
      <c r="C243" s="131" t="s">
        <v>945</v>
      </c>
    </row>
    <row r="244" spans="1:3" ht="15">
      <c r="A244" s="140" t="s">
        <v>929</v>
      </c>
      <c r="B244" s="130" t="s">
        <v>946</v>
      </c>
      <c r="C244" s="131" t="s">
        <v>947</v>
      </c>
    </row>
    <row r="245" spans="1:3" ht="15">
      <c r="A245" s="140" t="s">
        <v>929</v>
      </c>
      <c r="B245" s="130" t="s">
        <v>948</v>
      </c>
      <c r="C245" s="131" t="s">
        <v>949</v>
      </c>
    </row>
    <row r="246" spans="1:3" ht="15">
      <c r="A246" s="140" t="s">
        <v>929</v>
      </c>
      <c r="B246" s="130" t="s">
        <v>950</v>
      </c>
      <c r="C246" s="131" t="s">
        <v>951</v>
      </c>
    </row>
    <row r="247" spans="1:3">
      <c r="A247" s="131" t="s">
        <v>954</v>
      </c>
      <c r="B247" s="132" t="s">
        <v>952</v>
      </c>
      <c r="C247" s="132" t="s">
        <v>953</v>
      </c>
    </row>
    <row r="248" spans="1:3">
      <c r="A248" s="131" t="s">
        <v>954</v>
      </c>
      <c r="B248" s="132" t="s">
        <v>955</v>
      </c>
      <c r="C248" s="132" t="s">
        <v>956</v>
      </c>
    </row>
    <row r="249" spans="1:3">
      <c r="A249" s="131" t="s">
        <v>954</v>
      </c>
      <c r="B249" s="132" t="s">
        <v>957</v>
      </c>
      <c r="C249" s="132" t="s">
        <v>958</v>
      </c>
    </row>
    <row r="250" spans="1:3">
      <c r="A250" s="131" t="s">
        <v>954</v>
      </c>
      <c r="B250" s="132" t="s">
        <v>959</v>
      </c>
      <c r="C250" s="132" t="s">
        <v>960</v>
      </c>
    </row>
    <row r="251" spans="1:3">
      <c r="A251" s="131" t="s">
        <v>954</v>
      </c>
      <c r="B251" s="132" t="s">
        <v>961</v>
      </c>
      <c r="C251" s="132" t="s">
        <v>962</v>
      </c>
    </row>
    <row r="252" spans="1:3">
      <c r="A252" s="131" t="s">
        <v>954</v>
      </c>
      <c r="B252" s="132" t="s">
        <v>963</v>
      </c>
      <c r="C252" s="132" t="s">
        <v>964</v>
      </c>
    </row>
    <row r="253" spans="1:3">
      <c r="A253" s="131" t="s">
        <v>954</v>
      </c>
      <c r="B253" s="132" t="s">
        <v>965</v>
      </c>
      <c r="C253" s="132" t="s">
        <v>966</v>
      </c>
    </row>
    <row r="254" spans="1:3">
      <c r="A254" s="131" t="s">
        <v>954</v>
      </c>
      <c r="B254" s="132" t="s">
        <v>967</v>
      </c>
      <c r="C254" s="132" t="s">
        <v>968</v>
      </c>
    </row>
    <row r="255" spans="1:3">
      <c r="A255" s="131" t="s">
        <v>954</v>
      </c>
      <c r="B255" s="132" t="s">
        <v>969</v>
      </c>
      <c r="C255" s="132" t="s">
        <v>970</v>
      </c>
    </row>
    <row r="256" spans="1:3">
      <c r="A256" s="131" t="s">
        <v>954</v>
      </c>
      <c r="B256" s="132" t="s">
        <v>971</v>
      </c>
      <c r="C256" s="132" t="s">
        <v>972</v>
      </c>
    </row>
    <row r="257" spans="1:3">
      <c r="A257" s="131" t="s">
        <v>954</v>
      </c>
      <c r="B257" s="132" t="s">
        <v>973</v>
      </c>
      <c r="C257" s="132" t="s">
        <v>974</v>
      </c>
    </row>
    <row r="258" spans="1:3">
      <c r="A258" s="131" t="s">
        <v>954</v>
      </c>
      <c r="B258" s="132" t="s">
        <v>975</v>
      </c>
      <c r="C258" s="132" t="s">
        <v>976</v>
      </c>
    </row>
    <row r="259" spans="1:3">
      <c r="A259" s="131" t="s">
        <v>978</v>
      </c>
      <c r="B259" s="132">
        <v>6301110221</v>
      </c>
      <c r="C259" s="133" t="s">
        <v>977</v>
      </c>
    </row>
    <row r="260" spans="1:3">
      <c r="A260" s="131" t="s">
        <v>978</v>
      </c>
      <c r="B260" s="132">
        <v>6505130120</v>
      </c>
      <c r="C260" s="133" t="s">
        <v>979</v>
      </c>
    </row>
    <row r="261" spans="1:3">
      <c r="A261" s="131" t="s">
        <v>978</v>
      </c>
      <c r="B261" s="132">
        <v>6502150202</v>
      </c>
      <c r="C261" s="133" t="s">
        <v>980</v>
      </c>
    </row>
    <row r="262" spans="1:3">
      <c r="A262" s="131" t="s">
        <v>978</v>
      </c>
      <c r="B262" s="132">
        <v>6502150203</v>
      </c>
      <c r="C262" s="133" t="s">
        <v>981</v>
      </c>
    </row>
    <row r="263" spans="1:3">
      <c r="A263" s="131" t="s">
        <v>978</v>
      </c>
      <c r="B263" s="132">
        <v>6502150204</v>
      </c>
      <c r="C263" s="131" t="s">
        <v>982</v>
      </c>
    </row>
    <row r="264" spans="1:3">
      <c r="A264" s="131" t="s">
        <v>978</v>
      </c>
      <c r="B264" s="132">
        <v>6502150205</v>
      </c>
      <c r="C264" s="131" t="s">
        <v>983</v>
      </c>
    </row>
    <row r="265" spans="1:3">
      <c r="A265" s="131" t="s">
        <v>978</v>
      </c>
      <c r="B265" s="132">
        <v>6502150206</v>
      </c>
      <c r="C265" s="131" t="s">
        <v>984</v>
      </c>
    </row>
    <row r="266" spans="1:3">
      <c r="A266" s="131" t="s">
        <v>978</v>
      </c>
      <c r="B266" s="132">
        <v>6502150207</v>
      </c>
      <c r="C266" s="133" t="s">
        <v>985</v>
      </c>
    </row>
    <row r="267" spans="1:3">
      <c r="A267" s="131" t="s">
        <v>978</v>
      </c>
      <c r="B267" s="132">
        <v>6502150208</v>
      </c>
      <c r="C267" s="133" t="s">
        <v>986</v>
      </c>
    </row>
    <row r="268" spans="1:3">
      <c r="A268" s="131" t="s">
        <v>978</v>
      </c>
      <c r="B268" s="132">
        <v>6502150209</v>
      </c>
      <c r="C268" s="133" t="s">
        <v>987</v>
      </c>
    </row>
    <row r="269" spans="1:3">
      <c r="A269" s="131" t="s">
        <v>978</v>
      </c>
      <c r="B269" s="132">
        <v>6502150210</v>
      </c>
      <c r="C269" s="133" t="s">
        <v>988</v>
      </c>
    </row>
    <row r="270" spans="1:3">
      <c r="A270" s="131" t="s">
        <v>978</v>
      </c>
      <c r="B270" s="132">
        <v>6502150211</v>
      </c>
      <c r="C270" s="133" t="s">
        <v>989</v>
      </c>
    </row>
    <row r="271" spans="1:3">
      <c r="A271" s="131" t="s">
        <v>991</v>
      </c>
      <c r="B271" s="132">
        <v>6502150213</v>
      </c>
      <c r="C271" s="131" t="s">
        <v>990</v>
      </c>
    </row>
    <row r="272" spans="1:3">
      <c r="A272" s="131" t="s">
        <v>991</v>
      </c>
      <c r="B272" s="132">
        <v>6502150216</v>
      </c>
      <c r="C272" s="131" t="s">
        <v>992</v>
      </c>
    </row>
    <row r="273" spans="1:3">
      <c r="A273" s="131" t="s">
        <v>991</v>
      </c>
      <c r="B273" s="132">
        <v>6502150217</v>
      </c>
      <c r="C273" s="131" t="s">
        <v>993</v>
      </c>
    </row>
    <row r="274" spans="1:3">
      <c r="A274" s="131" t="s">
        <v>991</v>
      </c>
      <c r="B274" s="132">
        <v>6502150218</v>
      </c>
      <c r="C274" s="131" t="s">
        <v>994</v>
      </c>
    </row>
    <row r="275" spans="1:3">
      <c r="A275" s="131" t="s">
        <v>991</v>
      </c>
      <c r="B275" s="132">
        <v>6502150219</v>
      </c>
      <c r="C275" s="131" t="s">
        <v>995</v>
      </c>
    </row>
    <row r="276" spans="1:3">
      <c r="A276" s="131" t="s">
        <v>991</v>
      </c>
      <c r="B276" s="132">
        <v>6502150221</v>
      </c>
      <c r="C276" s="131" t="s">
        <v>996</v>
      </c>
    </row>
    <row r="277" spans="1:3">
      <c r="A277" s="131" t="s">
        <v>991</v>
      </c>
      <c r="B277" s="132">
        <v>6502150222</v>
      </c>
      <c r="C277" s="131" t="s">
        <v>997</v>
      </c>
    </row>
    <row r="278" spans="1:3">
      <c r="A278" s="131" t="s">
        <v>991</v>
      </c>
      <c r="B278" s="132">
        <v>6502150224</v>
      </c>
      <c r="C278" s="131" t="s">
        <v>998</v>
      </c>
    </row>
    <row r="279" spans="1:3">
      <c r="A279" s="131" t="s">
        <v>991</v>
      </c>
      <c r="B279" s="132">
        <v>6502150226</v>
      </c>
      <c r="C279" s="131" t="s">
        <v>999</v>
      </c>
    </row>
    <row r="280" spans="1:3">
      <c r="A280" s="131" t="s">
        <v>991</v>
      </c>
      <c r="B280" s="132">
        <v>6502150227</v>
      </c>
      <c r="C280" s="131" t="s">
        <v>1000</v>
      </c>
    </row>
    <row r="281" spans="1:3">
      <c r="A281" s="120" t="s">
        <v>1002</v>
      </c>
      <c r="B281" s="132">
        <v>6301110331</v>
      </c>
      <c r="C281" s="131" t="s">
        <v>1001</v>
      </c>
    </row>
    <row r="282" spans="1:3">
      <c r="A282" s="120" t="s">
        <v>1002</v>
      </c>
      <c r="B282" s="132">
        <v>6501110234</v>
      </c>
      <c r="C282" s="131" t="s">
        <v>1003</v>
      </c>
    </row>
    <row r="283" spans="1:3">
      <c r="A283" s="120" t="s">
        <v>1002</v>
      </c>
      <c r="B283" s="132">
        <v>6502140105</v>
      </c>
      <c r="C283" s="131" t="s">
        <v>1004</v>
      </c>
    </row>
    <row r="284" spans="1:3">
      <c r="A284" s="120" t="s">
        <v>1002</v>
      </c>
      <c r="B284" s="132">
        <v>6502180101</v>
      </c>
      <c r="C284" s="131" t="s">
        <v>1005</v>
      </c>
    </row>
    <row r="285" spans="1:3">
      <c r="A285" s="120" t="s">
        <v>1002</v>
      </c>
      <c r="B285" s="132">
        <v>6502180102</v>
      </c>
      <c r="C285" s="131" t="s">
        <v>1006</v>
      </c>
    </row>
    <row r="286" spans="1:3">
      <c r="A286" s="120" t="s">
        <v>1002</v>
      </c>
      <c r="B286" s="132">
        <v>6502180103</v>
      </c>
      <c r="C286" s="132" t="s">
        <v>1007</v>
      </c>
    </row>
    <row r="287" spans="1:3">
      <c r="A287" s="120" t="s">
        <v>1002</v>
      </c>
      <c r="B287" s="132">
        <v>6502180104</v>
      </c>
      <c r="C287" s="131" t="s">
        <v>1008</v>
      </c>
    </row>
    <row r="288" spans="1:3">
      <c r="A288" s="120" t="s">
        <v>1002</v>
      </c>
      <c r="B288" s="132">
        <v>6502180106</v>
      </c>
      <c r="C288" s="131" t="s">
        <v>1009</v>
      </c>
    </row>
    <row r="289" spans="1:3">
      <c r="A289" s="120" t="s">
        <v>1002</v>
      </c>
      <c r="B289" s="132">
        <v>6502180107</v>
      </c>
      <c r="C289" s="131" t="s">
        <v>1010</v>
      </c>
    </row>
    <row r="290" spans="1:3">
      <c r="A290" s="120" t="s">
        <v>1002</v>
      </c>
      <c r="B290" s="132">
        <v>6502180109</v>
      </c>
      <c r="C290" s="131" t="s">
        <v>1011</v>
      </c>
    </row>
    <row r="291" spans="1:3">
      <c r="A291" s="120" t="s">
        <v>1002</v>
      </c>
      <c r="B291" s="132">
        <v>6502180110</v>
      </c>
      <c r="C291" s="131" t="s">
        <v>1012</v>
      </c>
    </row>
    <row r="292" spans="1:3">
      <c r="A292" s="131" t="s">
        <v>1015</v>
      </c>
      <c r="B292" s="132" t="s">
        <v>1013</v>
      </c>
      <c r="C292" s="131" t="s">
        <v>1014</v>
      </c>
    </row>
    <row r="293" spans="1:3">
      <c r="A293" s="131" t="s">
        <v>1015</v>
      </c>
      <c r="B293" s="132" t="s">
        <v>1016</v>
      </c>
      <c r="C293" s="131" t="s">
        <v>1017</v>
      </c>
    </row>
    <row r="294" spans="1:3">
      <c r="A294" s="131" t="s">
        <v>1015</v>
      </c>
      <c r="B294" s="132" t="s">
        <v>1018</v>
      </c>
      <c r="C294" s="131" t="s">
        <v>1019</v>
      </c>
    </row>
    <row r="295" spans="1:3">
      <c r="A295" s="131" t="s">
        <v>1015</v>
      </c>
      <c r="B295" s="132" t="s">
        <v>1020</v>
      </c>
      <c r="C295" s="131" t="s">
        <v>1021</v>
      </c>
    </row>
    <row r="296" spans="1:3">
      <c r="A296" s="131" t="s">
        <v>1015</v>
      </c>
      <c r="B296" s="132" t="s">
        <v>1022</v>
      </c>
      <c r="C296" s="131" t="s">
        <v>1023</v>
      </c>
    </row>
    <row r="297" spans="1:3">
      <c r="A297" s="131" t="s">
        <v>1015</v>
      </c>
      <c r="B297" s="132" t="s">
        <v>1024</v>
      </c>
      <c r="C297" s="131" t="s">
        <v>1025</v>
      </c>
    </row>
    <row r="298" spans="1:3">
      <c r="A298" s="131" t="s">
        <v>1015</v>
      </c>
      <c r="B298" s="132" t="s">
        <v>1026</v>
      </c>
      <c r="C298" s="131" t="s">
        <v>1027</v>
      </c>
    </row>
    <row r="299" spans="1:3">
      <c r="A299" s="131" t="s">
        <v>1015</v>
      </c>
      <c r="B299" s="132" t="s">
        <v>1028</v>
      </c>
      <c r="C299" s="131" t="s">
        <v>1029</v>
      </c>
    </row>
    <row r="300" spans="1:3">
      <c r="A300" s="131" t="s">
        <v>1015</v>
      </c>
      <c r="B300" s="132" t="s">
        <v>1030</v>
      </c>
      <c r="C300" s="131" t="s">
        <v>1031</v>
      </c>
    </row>
    <row r="301" spans="1:3">
      <c r="A301" s="131" t="s">
        <v>1015</v>
      </c>
      <c r="B301" s="132" t="s">
        <v>1032</v>
      </c>
      <c r="C301" s="131" t="s">
        <v>1033</v>
      </c>
    </row>
    <row r="302" spans="1:3">
      <c r="A302" s="131" t="s">
        <v>1015</v>
      </c>
      <c r="B302" s="132" t="s">
        <v>1034</v>
      </c>
      <c r="C302" s="131" t="s">
        <v>1035</v>
      </c>
    </row>
    <row r="303" spans="1:3">
      <c r="A303" s="131" t="s">
        <v>1015</v>
      </c>
      <c r="B303" s="132" t="s">
        <v>1036</v>
      </c>
      <c r="C303" s="131" t="s">
        <v>1037</v>
      </c>
    </row>
    <row r="304" spans="1:3" ht="14.25">
      <c r="A304" s="141" t="s">
        <v>1039</v>
      </c>
      <c r="B304" s="134">
        <v>6502180125</v>
      </c>
      <c r="C304" s="134" t="s">
        <v>1038</v>
      </c>
    </row>
    <row r="305" spans="1:3" ht="14.25">
      <c r="A305" s="141" t="s">
        <v>1039</v>
      </c>
      <c r="B305" s="134">
        <v>6502180126</v>
      </c>
      <c r="C305" s="134" t="s">
        <v>1040</v>
      </c>
    </row>
    <row r="306" spans="1:3" ht="14.25">
      <c r="A306" s="141" t="s">
        <v>1039</v>
      </c>
      <c r="B306" s="134">
        <v>6502180127</v>
      </c>
      <c r="C306" s="134" t="s">
        <v>1041</v>
      </c>
    </row>
    <row r="307" spans="1:3" ht="14.25">
      <c r="A307" s="141" t="s">
        <v>1039</v>
      </c>
      <c r="B307" s="134">
        <v>6502180128</v>
      </c>
      <c r="C307" s="134" t="s">
        <v>1042</v>
      </c>
    </row>
    <row r="308" spans="1:3" ht="14.25">
      <c r="A308" s="141" t="s">
        <v>1039</v>
      </c>
      <c r="B308" s="134">
        <v>6502180129</v>
      </c>
      <c r="C308" s="134" t="s">
        <v>1043</v>
      </c>
    </row>
    <row r="309" spans="1:3" ht="14.25">
      <c r="A309" s="141" t="s">
        <v>1039</v>
      </c>
      <c r="B309" s="134">
        <v>6502180130</v>
      </c>
      <c r="C309" s="134" t="s">
        <v>1044</v>
      </c>
    </row>
    <row r="310" spans="1:3" ht="14.25">
      <c r="A310" s="141" t="s">
        <v>1039</v>
      </c>
      <c r="B310" s="134">
        <v>6502180131</v>
      </c>
      <c r="C310" s="134" t="s">
        <v>1045</v>
      </c>
    </row>
    <row r="311" spans="1:3" ht="14.25">
      <c r="A311" s="141" t="s">
        <v>1039</v>
      </c>
      <c r="B311" s="134">
        <v>6502180132</v>
      </c>
      <c r="C311" s="134" t="s">
        <v>1046</v>
      </c>
    </row>
    <row r="312" spans="1:3" ht="14.25">
      <c r="A312" s="141" t="s">
        <v>1039</v>
      </c>
      <c r="B312" s="134">
        <v>6502180133</v>
      </c>
      <c r="C312" s="134" t="s">
        <v>1047</v>
      </c>
    </row>
    <row r="313" spans="1:3" ht="14.25">
      <c r="A313" s="141" t="s">
        <v>1039</v>
      </c>
      <c r="B313" s="134">
        <v>6502180134</v>
      </c>
      <c r="C313" s="134" t="s">
        <v>1048</v>
      </c>
    </row>
    <row r="314" spans="1:3" ht="14.25">
      <c r="A314" s="141" t="s">
        <v>1039</v>
      </c>
      <c r="B314" s="134">
        <v>6502180135</v>
      </c>
      <c r="C314" s="134" t="s">
        <v>1049</v>
      </c>
    </row>
    <row r="315" spans="1:3" ht="14.25">
      <c r="A315" s="141" t="s">
        <v>1039</v>
      </c>
      <c r="B315" s="134">
        <v>6505130217</v>
      </c>
      <c r="C315" s="134" t="s">
        <v>1050</v>
      </c>
    </row>
    <row r="316" spans="1:3">
      <c r="A316" s="132" t="s">
        <v>1053</v>
      </c>
      <c r="B316" s="132" t="s">
        <v>1051</v>
      </c>
      <c r="C316" s="131" t="s">
        <v>1052</v>
      </c>
    </row>
    <row r="317" spans="1:3">
      <c r="A317" s="132" t="s">
        <v>1053</v>
      </c>
      <c r="B317" s="132" t="s">
        <v>1054</v>
      </c>
      <c r="C317" s="131" t="s">
        <v>1055</v>
      </c>
    </row>
    <row r="318" spans="1:3" ht="15">
      <c r="A318" s="142" t="s">
        <v>1053</v>
      </c>
      <c r="B318" s="130" t="s">
        <v>1056</v>
      </c>
      <c r="C318" s="131" t="s">
        <v>1057</v>
      </c>
    </row>
    <row r="319" spans="1:3" ht="15">
      <c r="A319" s="142" t="s">
        <v>1053</v>
      </c>
      <c r="B319" s="130" t="s">
        <v>1058</v>
      </c>
      <c r="C319" s="131" t="s">
        <v>1059</v>
      </c>
    </row>
    <row r="320" spans="1:3" ht="15">
      <c r="A320" s="142" t="s">
        <v>1053</v>
      </c>
      <c r="B320" s="130" t="s">
        <v>1060</v>
      </c>
      <c r="C320" s="131" t="s">
        <v>1061</v>
      </c>
    </row>
    <row r="321" spans="1:3" ht="15">
      <c r="A321" s="142" t="s">
        <v>1053</v>
      </c>
      <c r="B321" s="130" t="s">
        <v>1062</v>
      </c>
      <c r="C321" s="131" t="s">
        <v>1063</v>
      </c>
    </row>
    <row r="322" spans="1:3" ht="15">
      <c r="A322" s="142" t="s">
        <v>1053</v>
      </c>
      <c r="B322" s="130" t="s">
        <v>1064</v>
      </c>
      <c r="C322" s="131" t="s">
        <v>1065</v>
      </c>
    </row>
    <row r="323" spans="1:3" ht="15">
      <c r="A323" s="142" t="s">
        <v>1053</v>
      </c>
      <c r="B323" s="130" t="s">
        <v>1066</v>
      </c>
      <c r="C323" s="131" t="s">
        <v>1067</v>
      </c>
    </row>
    <row r="324" spans="1:3" ht="15">
      <c r="A324" s="142" t="s">
        <v>1053</v>
      </c>
      <c r="B324" s="130" t="s">
        <v>1068</v>
      </c>
      <c r="C324" s="131" t="s">
        <v>1069</v>
      </c>
    </row>
    <row r="325" spans="1:3" ht="15">
      <c r="A325" s="142" t="s">
        <v>1053</v>
      </c>
      <c r="B325" s="130" t="s">
        <v>1070</v>
      </c>
      <c r="C325" s="131" t="s">
        <v>1071</v>
      </c>
    </row>
    <row r="326" spans="1:3" ht="15">
      <c r="A326" s="142" t="s">
        <v>1053</v>
      </c>
      <c r="B326" s="130" t="s">
        <v>1072</v>
      </c>
      <c r="C326" s="131" t="s">
        <v>1073</v>
      </c>
    </row>
    <row r="327" spans="1:3" ht="15">
      <c r="A327" s="142" t="s">
        <v>1053</v>
      </c>
      <c r="B327" s="130" t="s">
        <v>1074</v>
      </c>
      <c r="C327" s="131" t="s">
        <v>1075</v>
      </c>
    </row>
    <row r="328" spans="1:3" ht="15">
      <c r="A328" s="143" t="s">
        <v>1077</v>
      </c>
      <c r="B328" s="130">
        <v>6502180212</v>
      </c>
      <c r="C328" s="131" t="s">
        <v>1076</v>
      </c>
    </row>
    <row r="329" spans="1:3" ht="15">
      <c r="A329" s="143" t="s">
        <v>1077</v>
      </c>
      <c r="B329" s="130">
        <v>6502180214</v>
      </c>
      <c r="C329" s="131" t="s">
        <v>1078</v>
      </c>
    </row>
    <row r="330" spans="1:3" ht="15">
      <c r="A330" s="143" t="s">
        <v>1077</v>
      </c>
      <c r="B330" s="130">
        <v>6502180215</v>
      </c>
      <c r="C330" s="131" t="s">
        <v>1079</v>
      </c>
    </row>
    <row r="331" spans="1:3" ht="15">
      <c r="A331" s="143" t="s">
        <v>1077</v>
      </c>
      <c r="B331" s="130">
        <v>6502180216</v>
      </c>
      <c r="C331" s="131" t="s">
        <v>1080</v>
      </c>
    </row>
    <row r="332" spans="1:3" ht="15">
      <c r="A332" s="143" t="s">
        <v>1077</v>
      </c>
      <c r="B332" s="130">
        <v>6502180217</v>
      </c>
      <c r="C332" s="131" t="s">
        <v>1081</v>
      </c>
    </row>
    <row r="333" spans="1:3" ht="15">
      <c r="A333" s="143" t="s">
        <v>1077</v>
      </c>
      <c r="B333" s="130">
        <v>6502180218</v>
      </c>
      <c r="C333" s="133" t="s">
        <v>1082</v>
      </c>
    </row>
    <row r="334" spans="1:3" ht="15">
      <c r="A334" s="143" t="s">
        <v>1077</v>
      </c>
      <c r="B334" s="130">
        <v>6502180219</v>
      </c>
      <c r="C334" s="133" t="s">
        <v>1083</v>
      </c>
    </row>
    <row r="335" spans="1:3" ht="15">
      <c r="A335" s="143" t="s">
        <v>1077</v>
      </c>
      <c r="B335" s="130">
        <v>6502180220</v>
      </c>
      <c r="C335" s="133" t="s">
        <v>1084</v>
      </c>
    </row>
    <row r="336" spans="1:3" ht="15">
      <c r="A336" s="143" t="s">
        <v>1077</v>
      </c>
      <c r="B336" s="130">
        <v>6502180221</v>
      </c>
      <c r="C336" s="133" t="s">
        <v>1085</v>
      </c>
    </row>
    <row r="337" spans="1:3" ht="15">
      <c r="A337" s="143" t="s">
        <v>1077</v>
      </c>
      <c r="B337" s="130">
        <v>6502180222</v>
      </c>
      <c r="C337" s="133" t="s">
        <v>1086</v>
      </c>
    </row>
    <row r="338" spans="1:3" ht="15">
      <c r="A338" s="143" t="s">
        <v>1077</v>
      </c>
      <c r="B338" s="130">
        <v>6502180223</v>
      </c>
      <c r="C338" s="133" t="s">
        <v>1087</v>
      </c>
    </row>
    <row r="339" spans="1:3" ht="15">
      <c r="A339" s="143" t="s">
        <v>1077</v>
      </c>
      <c r="B339" s="130">
        <v>6502180224</v>
      </c>
      <c r="C339" s="133" t="s">
        <v>1088</v>
      </c>
    </row>
    <row r="340" spans="1:3" ht="15">
      <c r="A340" s="141" t="s">
        <v>1091</v>
      </c>
      <c r="B340" s="130" t="s">
        <v>1089</v>
      </c>
      <c r="C340" s="131" t="s">
        <v>1090</v>
      </c>
    </row>
    <row r="341" spans="1:3" ht="15">
      <c r="A341" s="141" t="s">
        <v>1091</v>
      </c>
      <c r="B341" s="130" t="s">
        <v>1092</v>
      </c>
      <c r="C341" s="131" t="s">
        <v>1093</v>
      </c>
    </row>
    <row r="342" spans="1:3" ht="15">
      <c r="A342" s="141" t="s">
        <v>1091</v>
      </c>
      <c r="B342" s="130" t="s">
        <v>1094</v>
      </c>
      <c r="C342" s="131" t="s">
        <v>1095</v>
      </c>
    </row>
    <row r="343" spans="1:3" ht="15">
      <c r="A343" s="141" t="s">
        <v>1091</v>
      </c>
      <c r="B343" s="130" t="s">
        <v>1096</v>
      </c>
      <c r="C343" s="131" t="s">
        <v>1097</v>
      </c>
    </row>
    <row r="344" spans="1:3" ht="15">
      <c r="A344" s="141" t="s">
        <v>1091</v>
      </c>
      <c r="B344" s="130" t="s">
        <v>1098</v>
      </c>
      <c r="C344" s="131" t="s">
        <v>1099</v>
      </c>
    </row>
    <row r="345" spans="1:3" ht="15">
      <c r="A345" s="141" t="s">
        <v>1091</v>
      </c>
      <c r="B345" s="130" t="s">
        <v>1100</v>
      </c>
      <c r="C345" s="131" t="s">
        <v>1101</v>
      </c>
    </row>
    <row r="346" spans="1:3" ht="15">
      <c r="A346" s="141" t="s">
        <v>1091</v>
      </c>
      <c r="B346" s="130" t="s">
        <v>1102</v>
      </c>
      <c r="C346" s="131" t="s">
        <v>1103</v>
      </c>
    </row>
    <row r="347" spans="1:3" ht="15">
      <c r="A347" s="141" t="s">
        <v>1091</v>
      </c>
      <c r="B347" s="130" t="s">
        <v>1104</v>
      </c>
      <c r="C347" s="131" t="s">
        <v>1105</v>
      </c>
    </row>
    <row r="348" spans="1:3" ht="15">
      <c r="A348" s="141" t="s">
        <v>1091</v>
      </c>
      <c r="B348" s="130" t="s">
        <v>1106</v>
      </c>
      <c r="C348" s="131" t="s">
        <v>1107</v>
      </c>
    </row>
    <row r="349" spans="1:3" ht="15">
      <c r="A349" s="141" t="s">
        <v>1091</v>
      </c>
      <c r="B349" s="130" t="s">
        <v>1108</v>
      </c>
      <c r="C349" s="131" t="s">
        <v>1109</v>
      </c>
    </row>
    <row r="350" spans="1:3" ht="15">
      <c r="A350" s="141" t="s">
        <v>1091</v>
      </c>
      <c r="B350" s="130" t="s">
        <v>1110</v>
      </c>
      <c r="C350" s="131" t="s">
        <v>1111</v>
      </c>
    </row>
    <row r="351" spans="1:3" ht="15">
      <c r="A351" s="141" t="s">
        <v>1091</v>
      </c>
      <c r="B351" s="130" t="s">
        <v>1112</v>
      </c>
      <c r="C351" s="131" t="s">
        <v>1113</v>
      </c>
    </row>
    <row r="352" spans="1:3">
      <c r="A352" s="144" t="s">
        <v>1116</v>
      </c>
      <c r="B352" s="135" t="s">
        <v>1114</v>
      </c>
      <c r="C352" s="135" t="s">
        <v>1115</v>
      </c>
    </row>
    <row r="353" spans="1:3">
      <c r="A353" s="144" t="s">
        <v>1116</v>
      </c>
      <c r="B353" s="135" t="s">
        <v>1117</v>
      </c>
      <c r="C353" s="135" t="s">
        <v>1118</v>
      </c>
    </row>
    <row r="354" spans="1:3">
      <c r="A354" s="144" t="s">
        <v>1116</v>
      </c>
      <c r="B354" s="135" t="s">
        <v>1119</v>
      </c>
      <c r="C354" s="135" t="s">
        <v>1120</v>
      </c>
    </row>
    <row r="355" spans="1:3">
      <c r="A355" s="144" t="s">
        <v>1116</v>
      </c>
      <c r="B355" s="135" t="s">
        <v>1121</v>
      </c>
      <c r="C355" s="135" t="s">
        <v>1122</v>
      </c>
    </row>
    <row r="356" spans="1:3">
      <c r="A356" s="144" t="s">
        <v>1116</v>
      </c>
      <c r="B356" s="135" t="s">
        <v>1123</v>
      </c>
      <c r="C356" s="135" t="s">
        <v>1124</v>
      </c>
    </row>
    <row r="357" spans="1:3">
      <c r="A357" s="144" t="s">
        <v>1116</v>
      </c>
      <c r="B357" s="135" t="s">
        <v>1125</v>
      </c>
      <c r="C357" s="135" t="s">
        <v>1126</v>
      </c>
    </row>
    <row r="358" spans="1:3">
      <c r="A358" s="144" t="s">
        <v>1116</v>
      </c>
      <c r="B358" s="135" t="s">
        <v>1127</v>
      </c>
      <c r="C358" s="135" t="s">
        <v>1128</v>
      </c>
    </row>
    <row r="359" spans="1:3">
      <c r="A359" s="144" t="s">
        <v>1116</v>
      </c>
      <c r="B359" s="135" t="s">
        <v>1129</v>
      </c>
      <c r="C359" s="135" t="s">
        <v>1130</v>
      </c>
    </row>
    <row r="360" spans="1:3">
      <c r="A360" s="144" t="s">
        <v>1116</v>
      </c>
      <c r="B360" s="135" t="s">
        <v>1131</v>
      </c>
      <c r="C360" s="135" t="s">
        <v>1132</v>
      </c>
    </row>
    <row r="361" spans="1:3">
      <c r="A361" s="144" t="s">
        <v>1116</v>
      </c>
      <c r="B361" s="135" t="s">
        <v>1133</v>
      </c>
      <c r="C361" s="135" t="s">
        <v>1134</v>
      </c>
    </row>
    <row r="362" spans="1:3">
      <c r="A362" s="145" t="s">
        <v>1137</v>
      </c>
      <c r="B362" s="135" t="s">
        <v>1135</v>
      </c>
      <c r="C362" s="135" t="s">
        <v>1136</v>
      </c>
    </row>
    <row r="363" spans="1:3">
      <c r="A363" s="145" t="s">
        <v>1137</v>
      </c>
      <c r="B363" s="135" t="s">
        <v>1138</v>
      </c>
      <c r="C363" s="135" t="s">
        <v>1139</v>
      </c>
    </row>
    <row r="364" spans="1:3">
      <c r="A364" s="145" t="s">
        <v>1137</v>
      </c>
      <c r="B364" s="135" t="s">
        <v>1140</v>
      </c>
      <c r="C364" s="135" t="s">
        <v>1141</v>
      </c>
    </row>
    <row r="365" spans="1:3">
      <c r="A365" s="145" t="s">
        <v>1137</v>
      </c>
      <c r="B365" s="135" t="s">
        <v>1142</v>
      </c>
      <c r="C365" s="135" t="s">
        <v>1143</v>
      </c>
    </row>
    <row r="366" spans="1:3">
      <c r="A366" s="145" t="s">
        <v>1137</v>
      </c>
      <c r="B366" s="135" t="s">
        <v>1144</v>
      </c>
      <c r="C366" s="135" t="s">
        <v>1145</v>
      </c>
    </row>
    <row r="367" spans="1:3">
      <c r="A367" s="145" t="s">
        <v>1137</v>
      </c>
      <c r="B367" s="135" t="s">
        <v>1146</v>
      </c>
      <c r="C367" s="135" t="s">
        <v>1147</v>
      </c>
    </row>
    <row r="368" spans="1:3">
      <c r="A368" s="145" t="s">
        <v>1137</v>
      </c>
      <c r="B368" s="135" t="s">
        <v>1148</v>
      </c>
      <c r="C368" s="135" t="s">
        <v>1149</v>
      </c>
    </row>
    <row r="369" spans="1:3">
      <c r="A369" s="145" t="s">
        <v>1137</v>
      </c>
      <c r="B369" s="135" t="s">
        <v>1150</v>
      </c>
      <c r="C369" s="135" t="s">
        <v>1151</v>
      </c>
    </row>
    <row r="370" spans="1:3">
      <c r="A370" s="145" t="s">
        <v>1137</v>
      </c>
      <c r="B370" s="135" t="s">
        <v>1152</v>
      </c>
      <c r="C370" s="135" t="s">
        <v>1153</v>
      </c>
    </row>
    <row r="371" spans="1:3">
      <c r="A371" s="145" t="s">
        <v>1137</v>
      </c>
      <c r="B371" s="135" t="s">
        <v>1154</v>
      </c>
      <c r="C371" s="135" t="s">
        <v>1155</v>
      </c>
    </row>
    <row r="372" spans="1:3">
      <c r="A372" s="144" t="s">
        <v>1158</v>
      </c>
      <c r="B372" s="135" t="s">
        <v>1156</v>
      </c>
      <c r="C372" s="135" t="s">
        <v>1157</v>
      </c>
    </row>
    <row r="373" spans="1:3">
      <c r="A373" s="144" t="s">
        <v>1158</v>
      </c>
      <c r="B373" s="135" t="s">
        <v>1159</v>
      </c>
      <c r="C373" s="135" t="s">
        <v>1160</v>
      </c>
    </row>
    <row r="374" spans="1:3">
      <c r="A374" s="144" t="s">
        <v>1158</v>
      </c>
      <c r="B374" s="135" t="s">
        <v>1161</v>
      </c>
      <c r="C374" s="135" t="s">
        <v>1162</v>
      </c>
    </row>
    <row r="375" spans="1:3">
      <c r="A375" s="144" t="s">
        <v>1158</v>
      </c>
      <c r="B375" s="135" t="s">
        <v>1163</v>
      </c>
      <c r="C375" s="135" t="s">
        <v>1164</v>
      </c>
    </row>
    <row r="376" spans="1:3">
      <c r="A376" s="144" t="s">
        <v>1158</v>
      </c>
      <c r="B376" s="135" t="s">
        <v>1165</v>
      </c>
      <c r="C376" s="135" t="s">
        <v>1166</v>
      </c>
    </row>
    <row r="377" spans="1:3">
      <c r="A377" s="144" t="s">
        <v>1158</v>
      </c>
      <c r="B377" s="135" t="s">
        <v>1167</v>
      </c>
      <c r="C377" s="135" t="s">
        <v>1168</v>
      </c>
    </row>
    <row r="378" spans="1:3">
      <c r="A378" s="144" t="s">
        <v>1158</v>
      </c>
      <c r="B378" s="135" t="s">
        <v>1169</v>
      </c>
      <c r="C378" s="135" t="s">
        <v>1170</v>
      </c>
    </row>
    <row r="379" spans="1:3">
      <c r="A379" s="144" t="s">
        <v>1158</v>
      </c>
      <c r="B379" s="135" t="s">
        <v>1171</v>
      </c>
      <c r="C379" s="135" t="s">
        <v>1172</v>
      </c>
    </row>
    <row r="380" spans="1:3">
      <c r="A380" s="144" t="s">
        <v>1158</v>
      </c>
      <c r="B380" s="135" t="s">
        <v>1173</v>
      </c>
      <c r="C380" s="135" t="s">
        <v>1174</v>
      </c>
    </row>
    <row r="381" spans="1:3">
      <c r="A381" s="144" t="s">
        <v>1158</v>
      </c>
      <c r="B381" s="135" t="s">
        <v>1175</v>
      </c>
      <c r="C381" s="135" t="s">
        <v>1176</v>
      </c>
    </row>
    <row r="382" spans="1:3">
      <c r="A382" s="136" t="s">
        <v>1179</v>
      </c>
      <c r="B382" s="135" t="s">
        <v>1177</v>
      </c>
      <c r="C382" s="135" t="s">
        <v>1178</v>
      </c>
    </row>
    <row r="383" spans="1:3">
      <c r="A383" s="136" t="s">
        <v>1179</v>
      </c>
      <c r="B383" s="135" t="s">
        <v>1180</v>
      </c>
      <c r="C383" s="135" t="s">
        <v>1181</v>
      </c>
    </row>
    <row r="384" spans="1:3">
      <c r="A384" s="136" t="s">
        <v>1179</v>
      </c>
      <c r="B384" s="135" t="s">
        <v>1182</v>
      </c>
      <c r="C384" s="135" t="s">
        <v>1183</v>
      </c>
    </row>
    <row r="385" spans="1:3">
      <c r="A385" s="136" t="s">
        <v>1179</v>
      </c>
      <c r="B385" s="135" t="s">
        <v>1184</v>
      </c>
      <c r="C385" s="135" t="s">
        <v>1185</v>
      </c>
    </row>
    <row r="386" spans="1:3">
      <c r="A386" s="136" t="s">
        <v>1179</v>
      </c>
      <c r="B386" s="135" t="s">
        <v>1186</v>
      </c>
      <c r="C386" s="135" t="s">
        <v>1187</v>
      </c>
    </row>
    <row r="387" spans="1:3">
      <c r="A387" s="136" t="s">
        <v>1179</v>
      </c>
      <c r="B387" s="135" t="s">
        <v>1188</v>
      </c>
      <c r="C387" s="135" t="s">
        <v>1189</v>
      </c>
    </row>
    <row r="388" spans="1:3">
      <c r="A388" s="136" t="s">
        <v>1179</v>
      </c>
      <c r="B388" s="135" t="s">
        <v>1190</v>
      </c>
      <c r="C388" s="135" t="s">
        <v>1191</v>
      </c>
    </row>
    <row r="389" spans="1:3">
      <c r="A389" s="136" t="s">
        <v>1179</v>
      </c>
      <c r="B389" s="135" t="s">
        <v>1192</v>
      </c>
      <c r="C389" s="135" t="s">
        <v>1193</v>
      </c>
    </row>
    <row r="390" spans="1:3">
      <c r="A390" s="136" t="s">
        <v>1179</v>
      </c>
      <c r="B390" s="135" t="s">
        <v>1194</v>
      </c>
      <c r="C390" s="135" t="s">
        <v>1195</v>
      </c>
    </row>
    <row r="391" spans="1:3">
      <c r="A391" s="136" t="s">
        <v>1179</v>
      </c>
      <c r="B391" s="135" t="s">
        <v>1196</v>
      </c>
      <c r="C391" s="135" t="s">
        <v>1197</v>
      </c>
    </row>
    <row r="392" spans="1:3">
      <c r="A392" s="145" t="s">
        <v>1200</v>
      </c>
      <c r="B392" s="124" t="s">
        <v>1198</v>
      </c>
      <c r="C392" s="124" t="s">
        <v>1199</v>
      </c>
    </row>
    <row r="393" spans="1:3">
      <c r="A393" s="145" t="s">
        <v>1200</v>
      </c>
      <c r="B393" s="124" t="s">
        <v>1201</v>
      </c>
      <c r="C393" s="124" t="s">
        <v>1202</v>
      </c>
    </row>
    <row r="394" spans="1:3">
      <c r="A394" s="145" t="s">
        <v>1200</v>
      </c>
      <c r="B394" s="137" t="s">
        <v>1203</v>
      </c>
      <c r="C394" s="137" t="s">
        <v>1204</v>
      </c>
    </row>
    <row r="395" spans="1:3">
      <c r="A395" s="145" t="s">
        <v>1200</v>
      </c>
      <c r="B395" s="137" t="s">
        <v>1205</v>
      </c>
      <c r="C395" s="137" t="s">
        <v>1206</v>
      </c>
    </row>
    <row r="396" spans="1:3">
      <c r="A396" s="145" t="s">
        <v>1200</v>
      </c>
      <c r="B396" s="137" t="s">
        <v>1207</v>
      </c>
      <c r="C396" s="137" t="s">
        <v>1208</v>
      </c>
    </row>
    <row r="397" spans="1:3">
      <c r="A397" s="145" t="s">
        <v>1200</v>
      </c>
      <c r="B397" s="137" t="s">
        <v>1209</v>
      </c>
      <c r="C397" s="137" t="s">
        <v>1210</v>
      </c>
    </row>
    <row r="398" spans="1:3">
      <c r="A398" s="145" t="s">
        <v>1200</v>
      </c>
      <c r="B398" s="137" t="s">
        <v>1211</v>
      </c>
      <c r="C398" s="137" t="s">
        <v>1212</v>
      </c>
    </row>
    <row r="399" spans="1:3">
      <c r="A399" s="145" t="s">
        <v>1200</v>
      </c>
      <c r="B399" s="137" t="s">
        <v>1213</v>
      </c>
      <c r="C399" s="137" t="s">
        <v>1214</v>
      </c>
    </row>
    <row r="400" spans="1:3">
      <c r="A400" s="145" t="s">
        <v>1200</v>
      </c>
      <c r="B400" s="137" t="s">
        <v>1215</v>
      </c>
      <c r="C400" s="137" t="s">
        <v>1216</v>
      </c>
    </row>
    <row r="401" spans="1:3">
      <c r="A401" s="145" t="s">
        <v>1200</v>
      </c>
      <c r="B401" s="137" t="s">
        <v>1217</v>
      </c>
      <c r="C401" s="137" t="s">
        <v>1218</v>
      </c>
    </row>
    <row r="402" spans="1:3">
      <c r="A402" s="144" t="s">
        <v>1220</v>
      </c>
      <c r="B402" s="138">
        <v>6504110234</v>
      </c>
      <c r="C402" s="137" t="s">
        <v>1219</v>
      </c>
    </row>
    <row r="403" spans="1:3">
      <c r="A403" s="144" t="s">
        <v>1220</v>
      </c>
      <c r="B403" s="138">
        <v>6504110235</v>
      </c>
      <c r="C403" s="137" t="s">
        <v>1221</v>
      </c>
    </row>
    <row r="404" spans="1:3">
      <c r="A404" s="144" t="s">
        <v>1220</v>
      </c>
      <c r="B404" s="138">
        <v>6504110236</v>
      </c>
      <c r="C404" s="137" t="s">
        <v>1222</v>
      </c>
    </row>
    <row r="405" spans="1:3">
      <c r="A405" s="144" t="s">
        <v>1220</v>
      </c>
      <c r="B405" s="138">
        <v>6504110237</v>
      </c>
      <c r="C405" s="137" t="s">
        <v>1223</v>
      </c>
    </row>
    <row r="406" spans="1:3">
      <c r="A406" s="144" t="s">
        <v>1220</v>
      </c>
      <c r="B406" s="138">
        <v>6504110239</v>
      </c>
      <c r="C406" s="137" t="s">
        <v>1224</v>
      </c>
    </row>
    <row r="407" spans="1:3">
      <c r="A407" s="144" t="s">
        <v>1220</v>
      </c>
      <c r="B407" s="138">
        <v>6530010303</v>
      </c>
      <c r="C407" s="137" t="s">
        <v>1225</v>
      </c>
    </row>
    <row r="408" spans="1:3">
      <c r="A408" s="146" t="s">
        <v>1227</v>
      </c>
      <c r="B408" s="137">
        <v>6504110238</v>
      </c>
      <c r="C408" s="137" t="s">
        <v>1226</v>
      </c>
    </row>
    <row r="409" spans="1:3">
      <c r="A409" s="144" t="s">
        <v>1229</v>
      </c>
      <c r="B409" s="137">
        <v>6504110306</v>
      </c>
      <c r="C409" s="137" t="s">
        <v>1228</v>
      </c>
    </row>
    <row r="410" spans="1:3">
      <c r="A410" s="144" t="s">
        <v>1229</v>
      </c>
      <c r="B410" s="137">
        <v>6504110307</v>
      </c>
      <c r="C410" s="137" t="s">
        <v>1230</v>
      </c>
    </row>
    <row r="411" spans="1:3">
      <c r="A411" s="144" t="s">
        <v>1229</v>
      </c>
      <c r="B411" s="137">
        <v>6504110308</v>
      </c>
      <c r="C411" s="137" t="s">
        <v>1231</v>
      </c>
    </row>
    <row r="412" spans="1:3">
      <c r="A412" s="144" t="s">
        <v>1229</v>
      </c>
      <c r="B412" s="137">
        <v>6504110309</v>
      </c>
      <c r="C412" s="137" t="s">
        <v>1232</v>
      </c>
    </row>
    <row r="413" spans="1:3">
      <c r="A413" s="144" t="s">
        <v>1229</v>
      </c>
      <c r="B413" s="137">
        <v>6504110310</v>
      </c>
      <c r="C413" s="137" t="s">
        <v>1233</v>
      </c>
    </row>
    <row r="414" spans="1:3">
      <c r="A414" s="144" t="s">
        <v>1229</v>
      </c>
      <c r="B414" s="137">
        <v>6504110311</v>
      </c>
      <c r="C414" s="137" t="s">
        <v>1234</v>
      </c>
    </row>
    <row r="415" spans="1:3">
      <c r="A415" s="144" t="s">
        <v>1229</v>
      </c>
      <c r="B415" s="137">
        <v>6504110312</v>
      </c>
      <c r="C415" s="137" t="s">
        <v>1235</v>
      </c>
    </row>
    <row r="416" spans="1:3">
      <c r="A416" s="144" t="s">
        <v>1229</v>
      </c>
      <c r="B416" s="137">
        <v>6504110314</v>
      </c>
      <c r="C416" s="137" t="s">
        <v>1236</v>
      </c>
    </row>
    <row r="417" spans="1:3">
      <c r="A417" s="144" t="s">
        <v>1229</v>
      </c>
      <c r="B417" s="137">
        <v>6504110315</v>
      </c>
      <c r="C417" s="137" t="s">
        <v>1237</v>
      </c>
    </row>
    <row r="418" spans="1:3">
      <c r="A418" s="144" t="s">
        <v>1229</v>
      </c>
      <c r="B418" s="137">
        <v>6504110317</v>
      </c>
      <c r="C418" s="137" t="s">
        <v>1238</v>
      </c>
    </row>
    <row r="419" spans="1:3">
      <c r="A419" s="136" t="s">
        <v>1179</v>
      </c>
      <c r="B419" s="137" t="s">
        <v>1239</v>
      </c>
      <c r="C419" s="137" t="s">
        <v>1240</v>
      </c>
    </row>
    <row r="420" spans="1:3">
      <c r="A420" s="145" t="s">
        <v>1243</v>
      </c>
      <c r="B420" s="137" t="s">
        <v>1241</v>
      </c>
      <c r="C420" s="137" t="s">
        <v>1242</v>
      </c>
    </row>
    <row r="421" spans="1:3">
      <c r="A421" s="145" t="s">
        <v>1243</v>
      </c>
      <c r="B421" s="137" t="s">
        <v>1244</v>
      </c>
      <c r="C421" s="137" t="s">
        <v>1245</v>
      </c>
    </row>
    <row r="422" spans="1:3">
      <c r="A422" s="145" t="s">
        <v>1243</v>
      </c>
      <c r="B422" s="137" t="s">
        <v>1246</v>
      </c>
      <c r="C422" s="137" t="s">
        <v>1247</v>
      </c>
    </row>
    <row r="423" spans="1:3">
      <c r="A423" s="145" t="s">
        <v>1243</v>
      </c>
      <c r="B423" s="137" t="s">
        <v>1248</v>
      </c>
      <c r="C423" s="137" t="s">
        <v>1249</v>
      </c>
    </row>
    <row r="424" spans="1:3">
      <c r="A424" s="145" t="s">
        <v>1243</v>
      </c>
      <c r="B424" s="137" t="s">
        <v>1250</v>
      </c>
      <c r="C424" s="137" t="s">
        <v>1251</v>
      </c>
    </row>
    <row r="425" spans="1:3">
      <c r="A425" s="145" t="s">
        <v>1243</v>
      </c>
      <c r="B425" s="137" t="s">
        <v>1252</v>
      </c>
      <c r="C425" s="137" t="s">
        <v>1253</v>
      </c>
    </row>
    <row r="426" spans="1:3">
      <c r="A426" s="145" t="s">
        <v>1243</v>
      </c>
      <c r="B426" s="137" t="s">
        <v>1254</v>
      </c>
      <c r="C426" s="137" t="s">
        <v>1255</v>
      </c>
    </row>
    <row r="427" spans="1:3">
      <c r="A427" s="145" t="s">
        <v>1243</v>
      </c>
      <c r="B427" s="137" t="s">
        <v>1256</v>
      </c>
      <c r="C427" s="137" t="s">
        <v>1257</v>
      </c>
    </row>
    <row r="428" spans="1:3">
      <c r="A428" s="145" t="s">
        <v>1243</v>
      </c>
      <c r="B428" s="137" t="s">
        <v>1258</v>
      </c>
      <c r="C428" s="137" t="s">
        <v>1259</v>
      </c>
    </row>
    <row r="429" spans="1:3">
      <c r="A429" s="145" t="s">
        <v>1243</v>
      </c>
      <c r="B429" s="137" t="s">
        <v>1260</v>
      </c>
      <c r="C429" s="137" t="s">
        <v>1261</v>
      </c>
    </row>
    <row r="430" spans="1:3">
      <c r="A430" s="144" t="s">
        <v>1220</v>
      </c>
      <c r="B430" s="138">
        <v>6504110301</v>
      </c>
      <c r="C430" s="137" t="s">
        <v>1262</v>
      </c>
    </row>
    <row r="431" spans="1:3">
      <c r="A431" s="144" t="s">
        <v>1220</v>
      </c>
      <c r="B431" s="138">
        <v>6504110302</v>
      </c>
      <c r="C431" s="137" t="s">
        <v>1263</v>
      </c>
    </row>
    <row r="432" spans="1:3">
      <c r="A432" s="144" t="s">
        <v>1220</v>
      </c>
      <c r="B432" s="138">
        <v>6504110304</v>
      </c>
      <c r="C432" s="137" t="s">
        <v>1264</v>
      </c>
    </row>
    <row r="433" spans="1:3">
      <c r="A433" s="144" t="s">
        <v>1220</v>
      </c>
      <c r="B433" s="138">
        <v>6504110305</v>
      </c>
      <c r="C433" s="137" t="s">
        <v>1265</v>
      </c>
    </row>
    <row r="434" spans="1:3">
      <c r="A434" s="145" t="s">
        <v>1268</v>
      </c>
      <c r="B434" s="137" t="s">
        <v>1266</v>
      </c>
      <c r="C434" s="137" t="s">
        <v>1267</v>
      </c>
    </row>
    <row r="435" spans="1:3">
      <c r="A435" s="145" t="s">
        <v>1268</v>
      </c>
      <c r="B435" s="137" t="s">
        <v>1269</v>
      </c>
      <c r="C435" s="137" t="s">
        <v>1270</v>
      </c>
    </row>
    <row r="436" spans="1:3">
      <c r="A436" s="145" t="s">
        <v>1268</v>
      </c>
      <c r="B436" s="137" t="s">
        <v>1271</v>
      </c>
      <c r="C436" s="137" t="s">
        <v>1272</v>
      </c>
    </row>
    <row r="437" spans="1:3">
      <c r="A437" s="145" t="s">
        <v>1268</v>
      </c>
      <c r="B437" s="137" t="s">
        <v>1273</v>
      </c>
      <c r="C437" s="137" t="s">
        <v>1274</v>
      </c>
    </row>
    <row r="438" spans="1:3">
      <c r="A438" s="145" t="s">
        <v>1268</v>
      </c>
      <c r="B438" s="137" t="s">
        <v>1275</v>
      </c>
      <c r="C438" s="137" t="s">
        <v>1276</v>
      </c>
    </row>
    <row r="439" spans="1:3">
      <c r="A439" s="145" t="s">
        <v>1268</v>
      </c>
      <c r="B439" s="137" t="s">
        <v>1277</v>
      </c>
      <c r="C439" s="137" t="s">
        <v>1278</v>
      </c>
    </row>
    <row r="440" spans="1:3">
      <c r="A440" s="145" t="s">
        <v>1268</v>
      </c>
      <c r="B440" s="137" t="s">
        <v>1279</v>
      </c>
      <c r="C440" s="137" t="s">
        <v>1280</v>
      </c>
    </row>
    <row r="441" spans="1:3">
      <c r="A441" s="145" t="s">
        <v>1268</v>
      </c>
      <c r="B441" s="137" t="s">
        <v>1281</v>
      </c>
      <c r="C441" s="137" t="s">
        <v>1282</v>
      </c>
    </row>
    <row r="442" spans="1:3">
      <c r="A442" s="145" t="s">
        <v>1268</v>
      </c>
      <c r="B442" s="137">
        <v>6504110328</v>
      </c>
      <c r="C442" s="137" t="s">
        <v>1283</v>
      </c>
    </row>
    <row r="443" spans="1:3">
      <c r="A443" s="145" t="s">
        <v>1268</v>
      </c>
      <c r="B443" s="137">
        <v>6504110329</v>
      </c>
      <c r="C443" s="137" t="s">
        <v>1284</v>
      </c>
    </row>
  </sheetData>
  <phoneticPr fontId="2" type="noConversion"/>
  <dataValidations count="1">
    <dataValidation allowBlank="1" showInputMessage="1" showErrorMessage="1" prompt="此栏不得作修改" sqref="B408:C408 B402:B407 B430:B443 C434:C443 B352:C371 B409:C429 B372:C401 B247:C258 B304:C31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2019-05-13T08:34:19Z</dcterms:modified>
</cp:coreProperties>
</file>