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项目申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<sst xmlns="http://schemas.openxmlformats.org/spreadsheetml/2006/main" count="16" uniqueCount="16">
  <si>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申报流水号</t>
  </si>
  <si>
    <t>所在二级学院</t>
  </si>
  <si>
    <t>负责人姓名</t>
  </si>
  <si>
    <t>负责人工号</t>
  </si>
  <si>
    <t>课题名称</t>
  </si>
  <si>
    <t>项目类型</t>
  </si>
  <si>
    <t>项目类别</t>
  </si>
  <si>
    <t>学科门类</t>
  </si>
  <si>
    <t>研究方向及代码</t>
  </si>
  <si>
    <t>最终成果形式</t>
  </si>
  <si>
    <t>其他成果形式</t>
  </si>
  <si>
    <t>申请经费（万元）</t>
  </si>
  <si>
    <t>研究类别</t>
  </si>
  <si>
    <t>计划完成时间</t>
  </si>
  <si>
    <t>E-Mail</t>
  </si>
  <si>
    <t>手机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</si>
</sst>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tabSelected="1" zoomScale="70" zoomScaleNormal="70" workbookViewId="0">
      <selection activeCell="G1" sqref="G$1:G$1048576"/>
    </sheetView>
  </sheetViews>
  <sheetFormatPr defaultColWidth="9" defaultRowHeight="29" customHeight="1"/>
  <cols>
    <col min="1" max="1" width="15.7181818181818" style="1" customWidth="1"/>
    <col min="2" max="2" width="14.9363636363636" style="1" customWidth="1"/>
    <col min="3" max="3" width="10.9090909090909" style="1" customWidth="1"/>
    <col min="4" max="4" width="12.9818181818182" style="1" customWidth="1"/>
    <col min="5" max="5" width="14.0272727272727" style="1" customWidth="1"/>
    <col min="6" max="6" width="15.5818181818182" style="1" customWidth="1"/>
    <col min="7" max="7" width="14.8" style="1" customWidth="1"/>
    <col min="8" max="8" width="22" style="1" customWidth="1"/>
    <col min="9" max="9" width="15.8454545454545" style="1" customWidth="1"/>
    <col min="10" max="10" width="12.5909090909091" style="1" customWidth="1"/>
    <col min="11" max="11" width="13.5" style="1" customWidth="1"/>
    <col min="12" max="12" width="17.7818181818182" style="1" customWidth="1"/>
    <col min="13" max="14" width="13.2454545454545" style="1" customWidth="1"/>
    <col min="15" max="16" width="16" style="1" customWidth="1"/>
    <col min="17" max="16384" width="9" style="1"/>
  </cols>
  <sheetData>
    <row r="1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</sheetData>
  <dataValidations count="3">
    <dataValidation type="list" allowBlank="1" showInputMessage="1" showErrorMessage="1" sqref="F$1:F$1048576">
      <formula1>"哲学社会科学研究项目,专项任务项目"</formula1>
    </dataValidation>
    <dataValidation type="list" allowBlank="1" showInputMessage="1" showErrorMessage="1" sqref="G$1:G$1048576">
      <formula1>"重点项目,一般项目,青年项目,指导性项目,思想政治理论课研究,高校辅导员研究"</formula1>
    </dataValidation>
    <dataValidation type="list" allowBlank="1" showInputMessage="1" showErrorMessage="1" sqref="M$1:M$1048576">
      <formula1>"研究类别,基础研究,应用研究,综合研究,其他研究"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范萍</cp:lastModifiedBy>
  <dcterms:created xsi:type="dcterms:W3CDTF">2026-08-03T04:16:00Z</dcterms:created>
  <dcterms:modified xsi:type="dcterms:W3CDTF">2026-08-03T05:00:34Z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510B181E5F3F4C0182292F8EE725D3B1_12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